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<sst xmlns="http://schemas.openxmlformats.org/spreadsheetml/2006/main" count="1192" uniqueCount="760">
  <si>
    <t>广东省深圳市深汕特别合作区2022年三防责任人</t>
  </si>
  <si>
    <t>姓名</t>
  </si>
  <si>
    <t>所属单位</t>
  </si>
  <si>
    <t>职务</t>
  </si>
  <si>
    <t>文维</t>
  </si>
  <si>
    <t>深圳市深汕特别合作区管委会</t>
  </si>
  <si>
    <t>管委会副主任</t>
  </si>
  <si>
    <t>吴达林</t>
  </si>
  <si>
    <t>深圳市深汕特别合作区党政办</t>
  </si>
  <si>
    <t>常务副主任</t>
  </si>
  <si>
    <t>黄华洲</t>
  </si>
  <si>
    <t>深圳市深汕特别合作区应急管理局</t>
  </si>
  <si>
    <t>局长</t>
  </si>
  <si>
    <t>周祥</t>
  </si>
  <si>
    <t>深圳市深汕特别合作区住建水务局</t>
  </si>
  <si>
    <t>副局长</t>
  </si>
  <si>
    <t>代晓东</t>
  </si>
  <si>
    <t>林阐东</t>
  </si>
  <si>
    <t>深圳市深汕特别合作区统战社会建设局</t>
  </si>
  <si>
    <t>常务副局长</t>
  </si>
  <si>
    <t>王涛</t>
  </si>
  <si>
    <t>深圳市深汕特别合作区发展改革和财政局</t>
  </si>
  <si>
    <t>安定</t>
  </si>
  <si>
    <t>深圳市深汕特别合作区科技创新和经济服务局</t>
  </si>
  <si>
    <t>戴金波</t>
  </si>
  <si>
    <t>深圳市深汕特别合作区公共事业局</t>
  </si>
  <si>
    <t>刘强</t>
  </si>
  <si>
    <t>深圳市深汕特别合作区城市管理和综合执法局</t>
  </si>
  <si>
    <t>张洪雷</t>
  </si>
  <si>
    <t>深圳市深汕特别合作区农业农村和海洋渔业局</t>
  </si>
  <si>
    <t>张庆容</t>
  </si>
  <si>
    <t>深圳市深汕公安分局</t>
  </si>
  <si>
    <t>分局副局长</t>
  </si>
  <si>
    <t>颜伦怀</t>
  </si>
  <si>
    <t>深圳市深汕特别合作区消防救援大队</t>
  </si>
  <si>
    <t>指挥中心负责人</t>
  </si>
  <si>
    <t>谢海彪</t>
  </si>
  <si>
    <t>深圳市规划和自然资源局深汕管理局</t>
  </si>
  <si>
    <t>陈玉轩</t>
  </si>
  <si>
    <t>市生态环境局深汕管理局</t>
  </si>
  <si>
    <t>肖伟东</t>
  </si>
  <si>
    <t>深圳市交通运输局深汕管理局</t>
  </si>
  <si>
    <t>陈海青</t>
  </si>
  <si>
    <t>深圳市市场监督管理局深汕监管局</t>
  </si>
  <si>
    <t>刘贵红</t>
  </si>
  <si>
    <t>深圳市深汕特别合作区建筑工务署</t>
  </si>
  <si>
    <t>副署长</t>
  </si>
  <si>
    <t>邹文光</t>
  </si>
  <si>
    <t>科长</t>
  </si>
  <si>
    <t>林江铭</t>
  </si>
  <si>
    <t>科员</t>
  </si>
  <si>
    <t>曾谋</t>
  </si>
  <si>
    <t>事务员</t>
  </si>
  <si>
    <t>杜华</t>
  </si>
  <si>
    <t>深汕特别合作区应急管理局</t>
  </si>
  <si>
    <t>於成</t>
  </si>
  <si>
    <t>深汕总值班室</t>
  </si>
  <si>
    <t>孟子荷</t>
  </si>
  <si>
    <t>翁木艳</t>
  </si>
  <si>
    <t>巡查人员</t>
  </si>
  <si>
    <t>古文标</t>
  </si>
  <si>
    <t>行政事务员</t>
  </si>
  <si>
    <t>戴汉忠</t>
  </si>
  <si>
    <t>水务工程和洪涝灾害防御科负责人</t>
  </si>
  <si>
    <t>林君铠</t>
  </si>
  <si>
    <t>工作人员</t>
  </si>
  <si>
    <t>袁亮</t>
  </si>
  <si>
    <t>深汕特别合作区发展改革和财政局</t>
  </si>
  <si>
    <t>办公室行政综合</t>
  </si>
  <si>
    <t>李伟凯</t>
  </si>
  <si>
    <t>办公室主任</t>
  </si>
  <si>
    <t>陈舜</t>
  </si>
  <si>
    <t>邵飞龙</t>
  </si>
  <si>
    <t>杨颢霞</t>
  </si>
  <si>
    <t>魏文强</t>
  </si>
  <si>
    <t>海洋渔业科事务员</t>
  </si>
  <si>
    <t>王忠军</t>
  </si>
  <si>
    <t>农业科负责人</t>
  </si>
  <si>
    <t>林振川</t>
  </si>
  <si>
    <t>深汕公安分局</t>
  </si>
  <si>
    <t>赤石派出所所长</t>
  </si>
  <si>
    <t>刘志勉</t>
  </si>
  <si>
    <t>机训大队大队长</t>
  </si>
  <si>
    <t>邹维锋</t>
  </si>
  <si>
    <t>鹅埠特勤消防救援站副站长</t>
  </si>
  <si>
    <t>黄朝海</t>
  </si>
  <si>
    <t>文书</t>
  </si>
  <si>
    <t>茹文贺</t>
  </si>
  <si>
    <t>战斗员</t>
  </si>
  <si>
    <t>胡亚平</t>
  </si>
  <si>
    <t>深圳市生态环境局深汕管理局</t>
  </si>
  <si>
    <t>执法组组长</t>
  </si>
  <si>
    <t>刘洋</t>
  </si>
  <si>
    <t>李世光</t>
  </si>
  <si>
    <t>深汕气象服务工作组</t>
  </si>
  <si>
    <t>气象组组长</t>
  </si>
  <si>
    <t>陈宇聪</t>
  </si>
  <si>
    <t>钟建安</t>
  </si>
  <si>
    <t>广东深汕投资控股集团有限公司</t>
  </si>
  <si>
    <t>董事长</t>
  </si>
  <si>
    <t>贾铁民</t>
  </si>
  <si>
    <t>科教北二工区项目经理</t>
  </si>
  <si>
    <t>秦延飞</t>
  </si>
  <si>
    <t>副总经理（分管安全生产工作）</t>
  </si>
  <si>
    <t>李勃</t>
  </si>
  <si>
    <t>工业互联网项目中建四局项目经理</t>
  </si>
  <si>
    <t>张天法</t>
  </si>
  <si>
    <t>深汕城投公司</t>
  </si>
  <si>
    <t>副部长（主持工作）</t>
  </si>
  <si>
    <t>陈阵</t>
  </si>
  <si>
    <t>副总经理</t>
  </si>
  <si>
    <t>段岳宏</t>
  </si>
  <si>
    <t>主管工程师</t>
  </si>
  <si>
    <t>陈晶晶</t>
  </si>
  <si>
    <t>肖飞</t>
  </si>
  <si>
    <t>深圳市深汕特别合作区景观园林工程有限公司</t>
  </si>
  <si>
    <t>总经理兼执行董事</t>
  </si>
  <si>
    <t>施立安</t>
  </si>
  <si>
    <t>秦岭</t>
  </si>
  <si>
    <t>安全管理部负责人</t>
  </si>
  <si>
    <t>张垂松</t>
  </si>
  <si>
    <t>工程管理部负责人</t>
  </si>
  <si>
    <t>邓丹</t>
  </si>
  <si>
    <t>项目负责人</t>
  </si>
  <si>
    <t>邹志威</t>
  </si>
  <si>
    <t>深圳市深汕特别合作区城市综合服务（集团）有限公司</t>
  </si>
  <si>
    <t>温木发</t>
  </si>
  <si>
    <t>张  斌</t>
  </si>
  <si>
    <t>安保中心主管</t>
  </si>
  <si>
    <t>林俊豪</t>
  </si>
  <si>
    <t>安委办主任</t>
  </si>
  <si>
    <t>陈志伟</t>
  </si>
  <si>
    <t>安全员</t>
  </si>
  <si>
    <t>周  军</t>
  </si>
  <si>
    <t>罗钰滨</t>
  </si>
  <si>
    <t>深圳市深汕特别合作区土地资产运营管理服务有限公司</t>
  </si>
  <si>
    <t>部长</t>
  </si>
  <si>
    <t>常丽</t>
  </si>
  <si>
    <t>吴国森</t>
  </si>
  <si>
    <t>深汕特别合作区供电局</t>
  </si>
  <si>
    <t>总经理</t>
  </si>
  <si>
    <t>王冲</t>
  </si>
  <si>
    <t>安监部-应急管理专责</t>
  </si>
  <si>
    <t>刘文彬</t>
  </si>
  <si>
    <t>深圳市深汕特别合作区深水深汕水务有限公司</t>
  </si>
  <si>
    <t>李闫</t>
  </si>
  <si>
    <t>业务经理</t>
  </si>
  <si>
    <t>王继文</t>
  </si>
  <si>
    <t>深圳市深水水务咨询有限公司</t>
  </si>
  <si>
    <t>总监理工程师</t>
  </si>
  <si>
    <t>张建能</t>
  </si>
  <si>
    <t>水库巡查员</t>
  </si>
  <si>
    <t>李文斌</t>
  </si>
  <si>
    <t>管养员</t>
  </si>
  <si>
    <t>邱元裕</t>
  </si>
  <si>
    <t>工程师</t>
  </si>
  <si>
    <t>张长丰</t>
  </si>
  <si>
    <t>水库库管员</t>
  </si>
  <si>
    <t>李俊诚</t>
  </si>
  <si>
    <t>巡查员</t>
  </si>
  <si>
    <t>涂石和</t>
  </si>
  <si>
    <t>周钦</t>
  </si>
  <si>
    <t>李杨忠</t>
  </si>
  <si>
    <t>河道巡查员</t>
  </si>
  <si>
    <t>林佳权</t>
  </si>
  <si>
    <t>巡查责任人</t>
  </si>
  <si>
    <t>李茂彬</t>
  </si>
  <si>
    <t>刘建清</t>
  </si>
  <si>
    <t>李锦毅</t>
  </si>
  <si>
    <t>黄京铺水库巡查人员</t>
  </si>
  <si>
    <t>林智宽</t>
  </si>
  <si>
    <t>涂家喜</t>
  </si>
  <si>
    <t>李庆双</t>
  </si>
  <si>
    <t>洋坑水库巡查员</t>
  </si>
  <si>
    <t>李锦端</t>
  </si>
  <si>
    <t>刘秀清</t>
  </si>
  <si>
    <t>郭泰祥</t>
  </si>
  <si>
    <t>李进林</t>
  </si>
  <si>
    <t>李俊强</t>
  </si>
  <si>
    <t>李远武</t>
  </si>
  <si>
    <t>刘炳坤</t>
  </si>
  <si>
    <t>李水松</t>
  </si>
  <si>
    <t>李佳晓</t>
  </si>
  <si>
    <t>洪达明</t>
  </si>
  <si>
    <t>郑其绿</t>
  </si>
  <si>
    <t>洪志源</t>
  </si>
  <si>
    <t>陈城</t>
  </si>
  <si>
    <t>张存森</t>
  </si>
  <si>
    <t>杨文昭</t>
  </si>
  <si>
    <t>安技服务部经理</t>
  </si>
  <si>
    <t>李玉春</t>
  </si>
  <si>
    <t>合作区燃气公司</t>
  </si>
  <si>
    <t>安全总监</t>
  </si>
  <si>
    <t>苏诚</t>
  </si>
  <si>
    <t>深圳市深汕特别合作区深汕巴士有限公司</t>
  </si>
  <si>
    <t>公司执行董事、总经理</t>
  </si>
  <si>
    <t>宋友福</t>
  </si>
  <si>
    <t>公司副总经理、安全总监</t>
  </si>
  <si>
    <t>罗伟雄</t>
  </si>
  <si>
    <t>营运管理</t>
  </si>
  <si>
    <t>李木柯</t>
  </si>
  <si>
    <t>冯继梁</t>
  </si>
  <si>
    <t>营运安全部副经理</t>
  </si>
  <si>
    <t>何新宇</t>
  </si>
  <si>
    <t>深圳电信深汕特别合作区分公司</t>
  </si>
  <si>
    <t>孙连勇</t>
  </si>
  <si>
    <t>中国移动深圳分公司深汕合作区分公司</t>
  </si>
  <si>
    <t>陈玉才</t>
  </si>
  <si>
    <t>深汕联通公司</t>
  </si>
  <si>
    <t>曾锐州</t>
  </si>
  <si>
    <t>中国铁塔股份有限公司深圳市分公司</t>
  </si>
  <si>
    <t>深汕分公司负责人</t>
  </si>
  <si>
    <t>黄羽东/李加华</t>
  </si>
  <si>
    <t>深圳市深汕特别合作区天健建设投资有限公司/深圳市市政工程总公司/中铁十五局集团有限公司联合体</t>
  </si>
  <si>
    <t>马  奔</t>
  </si>
  <si>
    <t>中国建筑股份有限公司</t>
  </si>
  <si>
    <t>张远</t>
  </si>
  <si>
    <t>中国能源建设集团南方建设投资有限公司</t>
  </si>
  <si>
    <t>张伟</t>
  </si>
  <si>
    <t>深圳市路港建设工程有限公司</t>
  </si>
  <si>
    <t>项目经理</t>
  </si>
  <si>
    <t>郭康</t>
  </si>
  <si>
    <t>贵州建工集团有限公司</t>
  </si>
  <si>
    <t>段建新</t>
  </si>
  <si>
    <t>深圳市昊源建设监理有限公司</t>
  </si>
  <si>
    <t>张启龙</t>
  </si>
  <si>
    <t>中国电建市政建设集团有限公司</t>
  </si>
  <si>
    <t>现场负责人</t>
  </si>
  <si>
    <t>钟力龙</t>
  </si>
  <si>
    <t>深圳市市政工程总公司</t>
  </si>
  <si>
    <t>吴佳</t>
  </si>
  <si>
    <t>中冶华南建设工程有限公司</t>
  </si>
  <si>
    <t>白维维</t>
  </si>
  <si>
    <t>中电建生态环境集团有限公司、中电建水电五局、中电建水电七局</t>
  </si>
  <si>
    <t>胡晟</t>
  </si>
  <si>
    <t>深圳市建安（集团）股份有限公司</t>
  </si>
  <si>
    <t>孙艳丽</t>
  </si>
  <si>
    <t>深圳市利源水务设计咨询有限公司</t>
  </si>
  <si>
    <t>设计代表</t>
  </si>
  <si>
    <t>王鹏</t>
  </si>
  <si>
    <t>陕西建工集团股份有限公司</t>
  </si>
  <si>
    <t>魏健明</t>
  </si>
  <si>
    <t>深圳市宝安建筑工程有限公司</t>
  </si>
  <si>
    <t>曹守明</t>
  </si>
  <si>
    <t>中铁十四局集团有限公司</t>
  </si>
  <si>
    <t>陈伟杰</t>
  </si>
  <si>
    <t>深圳市艺馨实业发展有限公司</t>
  </si>
  <si>
    <t>许界生</t>
  </si>
  <si>
    <t>深圳市华胜建设集团有限公司</t>
  </si>
  <si>
    <t>谭益荣</t>
  </si>
  <si>
    <t>庄紫龙</t>
  </si>
  <si>
    <t>深圳市广汇源水利建筑工程有限公司</t>
  </si>
  <si>
    <t>魏鑫</t>
  </si>
  <si>
    <t>中建一局</t>
  </si>
  <si>
    <t>金志伟</t>
  </si>
  <si>
    <t>上海建工五建集团有限公司</t>
  </si>
  <si>
    <t>李加华</t>
  </si>
  <si>
    <t>中铁十五局集团有限公司</t>
  </si>
  <si>
    <t>朱光</t>
  </si>
  <si>
    <t>中国新兴建设开发有限责任公司</t>
  </si>
  <si>
    <t>王志鹏</t>
  </si>
  <si>
    <t>广东鑫基建设集团有限公司</t>
  </si>
  <si>
    <t>胡阳</t>
  </si>
  <si>
    <t>成都市市政建设监理有限责任公司</t>
  </si>
  <si>
    <t>监理工程师</t>
  </si>
  <si>
    <t>邓忠勤</t>
  </si>
  <si>
    <t>深圳泛华工程集团有限公司</t>
  </si>
  <si>
    <t>于鸿源</t>
  </si>
  <si>
    <t>中铁建设集团有限公司</t>
  </si>
  <si>
    <t>项目副经理</t>
  </si>
  <si>
    <t>黄健</t>
  </si>
  <si>
    <t>深圳市润鹏建设工程有限公司</t>
  </si>
  <si>
    <t>韩辉</t>
  </si>
  <si>
    <t>深圳市中岭南建设工程有限公司</t>
  </si>
  <si>
    <t>张威</t>
  </si>
  <si>
    <t>中国电建生态环境集团有限公司</t>
  </si>
  <si>
    <t>寇宇皓</t>
  </si>
  <si>
    <t>中国交通建设股份有限公司</t>
  </si>
  <si>
    <t>林彦</t>
  </si>
  <si>
    <t>广东省第一建筑工程有限公司</t>
  </si>
  <si>
    <t>冯凯</t>
  </si>
  <si>
    <t>中铁十四局集团</t>
  </si>
  <si>
    <t>余茂东</t>
  </si>
  <si>
    <t>安居深乐村项目</t>
  </si>
  <si>
    <t>徐其军</t>
  </si>
  <si>
    <t>中建远南集团有限公司</t>
  </si>
  <si>
    <t>邹兴宇</t>
  </si>
  <si>
    <t>中国建筑第八工程局有限公司</t>
  </si>
  <si>
    <t>沈文辉</t>
  </si>
  <si>
    <t>执行经理兼安全总监</t>
  </si>
  <si>
    <t>李黎</t>
  </si>
  <si>
    <t>中国一冶集团有限公司</t>
  </si>
  <si>
    <t>徐猛</t>
  </si>
  <si>
    <t>中交第二航务工程局有限公司</t>
  </si>
  <si>
    <t>肖明斌</t>
  </si>
  <si>
    <t>孔海臣</t>
  </si>
  <si>
    <t>深圳路桥互联网土石方项目-项目执行经理</t>
  </si>
  <si>
    <t>湛国林</t>
  </si>
  <si>
    <t>江苏省建工集团有限公司</t>
  </si>
  <si>
    <t>伏 啸</t>
  </si>
  <si>
    <t>中铁十五局集团</t>
  </si>
  <si>
    <t>庞恒秋</t>
  </si>
  <si>
    <t>深汕特别合作区教育局</t>
  </si>
  <si>
    <t>深圳市南山外国语学校（集团）深汕幼儿园安全主任</t>
  </si>
  <si>
    <t>罗新华</t>
  </si>
  <si>
    <t>深汕特别合作区赤石镇人民政府明热小学校长</t>
  </si>
  <si>
    <t>刘曙昌</t>
  </si>
  <si>
    <t>深圳市南山外国语学校（集团）深汕西中心学校</t>
  </si>
  <si>
    <t>副校长</t>
  </si>
  <si>
    <t>深圳市南外深汕西中心幼儿园</t>
  </si>
  <si>
    <t>安全主任</t>
  </si>
  <si>
    <t>李福升</t>
  </si>
  <si>
    <t>鹅埠镇田寮小学</t>
  </si>
  <si>
    <t>校长</t>
  </si>
  <si>
    <t>蓝贤鑫</t>
  </si>
  <si>
    <t>鹅埠中学</t>
  </si>
  <si>
    <t>郑文静</t>
  </si>
  <si>
    <t>鹅埠镇京师幼学幼儿园</t>
  </si>
  <si>
    <t>园长</t>
  </si>
  <si>
    <t>朱宇红</t>
  </si>
  <si>
    <t>鹅埠镇松正幼儿园</t>
  </si>
  <si>
    <t>张志远</t>
  </si>
  <si>
    <t>鹅埠镇中心幼儿园</t>
  </si>
  <si>
    <t>黎应芳</t>
  </si>
  <si>
    <t>鹅埠镇承才幼儿园</t>
  </si>
  <si>
    <t>张玉棋</t>
  </si>
  <si>
    <t>鹅埠镇佰仕达幼儿园</t>
  </si>
  <si>
    <t>负责人</t>
  </si>
  <si>
    <t>吴彩其</t>
  </si>
  <si>
    <t>鹅埠镇蛟湖小学</t>
  </si>
  <si>
    <t>李锡群</t>
  </si>
  <si>
    <t>鹅埠镇水美小学</t>
  </si>
  <si>
    <t>蓝伟雄</t>
  </si>
  <si>
    <t>鹅埠镇上北镇小学</t>
  </si>
  <si>
    <t>刘招球</t>
  </si>
  <si>
    <t>鹅埠镇西湖小学</t>
  </si>
  <si>
    <t>陈耀兰</t>
  </si>
  <si>
    <t>鹅埠镇小状元幼儿园</t>
  </si>
  <si>
    <t>陈彦昕</t>
  </si>
  <si>
    <t>鹅埠镇松正学校</t>
  </si>
  <si>
    <t>后勤负责人</t>
  </si>
  <si>
    <t>李巍平</t>
  </si>
  <si>
    <t>鹅埠中心小学</t>
  </si>
  <si>
    <t>鹅埠中心小学校长</t>
  </si>
  <si>
    <t>陈炳林</t>
  </si>
  <si>
    <t>赤石镇新城小学</t>
  </si>
  <si>
    <t>江佛金</t>
  </si>
  <si>
    <t>赤石镇人民政府大安小学</t>
  </si>
  <si>
    <t>陈国灵</t>
  </si>
  <si>
    <t>赤石镇新联小学</t>
  </si>
  <si>
    <t>刘添来</t>
  </si>
  <si>
    <t>赤石镇圆墩小学</t>
  </si>
  <si>
    <t>刘洪墩</t>
  </si>
  <si>
    <t>赤石中学</t>
  </si>
  <si>
    <t>工会负责人、安全主任</t>
  </si>
  <si>
    <t>郑朝军</t>
  </si>
  <si>
    <t>赤石镇新里小学</t>
  </si>
  <si>
    <t>陈志亮</t>
  </si>
  <si>
    <t>赤石镇中心幼儿园</t>
  </si>
  <si>
    <t>林雪婷</t>
  </si>
  <si>
    <t>赤石镇小童星幼儿园</t>
  </si>
  <si>
    <t>黄灿斌</t>
  </si>
  <si>
    <t>小漠镇童星幼儿园</t>
  </si>
  <si>
    <t>张建泉</t>
  </si>
  <si>
    <t>小漠镇中心幼儿园</t>
  </si>
  <si>
    <t>刘迎坤</t>
  </si>
  <si>
    <t>小漠镇元云小学</t>
  </si>
  <si>
    <t>陈晓岚</t>
  </si>
  <si>
    <t>鲘门镇好宝宝幼儿园</t>
  </si>
  <si>
    <t>黎坤池</t>
  </si>
  <si>
    <t>鲘门镇中心幼儿园</t>
  </si>
  <si>
    <t>刘宇杰</t>
  </si>
  <si>
    <t>鲘门镇新秀幼儿园</t>
  </si>
  <si>
    <t>周洪健</t>
  </si>
  <si>
    <t>鲘门镇红泉小学</t>
  </si>
  <si>
    <t>陈庆国</t>
  </si>
  <si>
    <t>鲘门镇第二小学</t>
  </si>
  <si>
    <t>卢金平</t>
  </si>
  <si>
    <t>鲘门镇中心小学</t>
  </si>
  <si>
    <t>颜章敏</t>
  </si>
  <si>
    <t>鲘门镇红源小学</t>
  </si>
  <si>
    <t>陈佳仁</t>
  </si>
  <si>
    <t>深圳市深汕特别合作区桃花源文化旅游发展有限公司</t>
  </si>
  <si>
    <t>法人、主要负责人</t>
  </si>
  <si>
    <t xml:space="preserve">林燕贞
</t>
  </si>
  <si>
    <t>深圳市深汕特别合作区石龙湾生态旅游有限公司</t>
  </si>
  <si>
    <t>唐海艳</t>
  </si>
  <si>
    <t>海丰莲花山度假村有限公司
深汕特别合作区分公司</t>
  </si>
  <si>
    <t>梁惊涛</t>
  </si>
  <si>
    <t>广东日月湖生态农业有限公司</t>
  </si>
  <si>
    <t>行政总监</t>
  </si>
  <si>
    <t>陈海权</t>
  </si>
  <si>
    <t>深圳市深汕特别合作区海丽国际高尔夫球场有限公司</t>
  </si>
  <si>
    <t>游激浪</t>
  </si>
  <si>
    <t>深圳市水底山温泉庄园有限公司</t>
  </si>
  <si>
    <t>安保部经理</t>
  </si>
  <si>
    <t>陈灵涛</t>
  </si>
  <si>
    <t>广东润生有机农业科技有限公司</t>
  </si>
  <si>
    <t>林瑞民</t>
  </si>
  <si>
    <t>宝华林寺</t>
  </si>
  <si>
    <t>宝华林寺负责人</t>
  </si>
  <si>
    <t>谢海镇</t>
  </si>
  <si>
    <t>基督教鲘门堂</t>
  </si>
  <si>
    <t>基督教鲘门堂负责人</t>
  </si>
  <si>
    <t>薛惠娜</t>
  </si>
  <si>
    <t>圣佛庵</t>
  </si>
  <si>
    <t>圣佛庵负责人</t>
  </si>
  <si>
    <t>释慧蓬</t>
  </si>
  <si>
    <t>深藏寺</t>
  </si>
  <si>
    <t>深藏寺负责人</t>
  </si>
  <si>
    <t>释达平</t>
  </si>
  <si>
    <t>石龙庵</t>
  </si>
  <si>
    <t>石龙庵负责人</t>
  </si>
  <si>
    <t>洪泽梅</t>
  </si>
  <si>
    <t>基督教赤石堂</t>
  </si>
  <si>
    <t>基督教赤石堂负责人</t>
  </si>
  <si>
    <t>释印弘</t>
  </si>
  <si>
    <t>福宁庵</t>
  </si>
  <si>
    <t>福宁庵负责人</t>
  </si>
  <si>
    <t>李敬来</t>
  </si>
  <si>
    <t>北大深汕门诊部</t>
  </si>
  <si>
    <t>深汕门诊部行政负责人</t>
  </si>
  <si>
    <t>张宁波</t>
  </si>
  <si>
    <t>深汕门诊部主任兼医务部副部长</t>
  </si>
  <si>
    <t>张汝偏</t>
  </si>
  <si>
    <t>鹅埠镇卫生院</t>
  </si>
  <si>
    <t>副院长</t>
  </si>
  <si>
    <t>胡学裕</t>
  </si>
  <si>
    <t>小漠镇卫生院</t>
  </si>
  <si>
    <t>刘本德</t>
  </si>
  <si>
    <t>赤石镇卫生院</t>
  </si>
  <si>
    <t>魏耀跃</t>
  </si>
  <si>
    <t>鲘门镇卫生院</t>
  </si>
  <si>
    <t>院长</t>
  </si>
  <si>
    <t>周达明</t>
  </si>
  <si>
    <t>鹅埠镇人民政府</t>
  </si>
  <si>
    <t>党委副书记、镇政府主要负责人</t>
  </si>
  <si>
    <t>廖勇军</t>
  </si>
  <si>
    <t>党委副书记、副镇长</t>
  </si>
  <si>
    <t>卢俊涛</t>
  </si>
  <si>
    <t>党委委员、副镇长</t>
  </si>
  <si>
    <t>莫胜刚</t>
  </si>
  <si>
    <t>党委副书记</t>
  </si>
  <si>
    <t>黄德银</t>
  </si>
  <si>
    <t>党委委员</t>
  </si>
  <si>
    <t>钟远涛</t>
  </si>
  <si>
    <t>副镇长</t>
  </si>
  <si>
    <t>黄瑞安</t>
  </si>
  <si>
    <t>罗毅</t>
  </si>
  <si>
    <t>鹅埠派出所长</t>
  </si>
  <si>
    <t>邱志强</t>
  </si>
  <si>
    <t>武装部长</t>
  </si>
  <si>
    <t>林  峰</t>
  </si>
  <si>
    <t>赖舜琼</t>
  </si>
  <si>
    <t>宣传委员</t>
  </si>
  <si>
    <t>石世腾</t>
  </si>
  <si>
    <t>黎元政</t>
  </si>
  <si>
    <t>城建办主任</t>
  </si>
  <si>
    <t>杨炳彬</t>
  </si>
  <si>
    <t>社事办主任</t>
  </si>
  <si>
    <t>李伟松</t>
  </si>
  <si>
    <t>组织委员</t>
  </si>
  <si>
    <t>黄振兴</t>
  </si>
  <si>
    <t>环保负责人</t>
  </si>
  <si>
    <t>朱海林</t>
  </si>
  <si>
    <t>农业办主任</t>
  </si>
  <si>
    <t>陈汉新</t>
  </si>
  <si>
    <t>水利所长</t>
  </si>
  <si>
    <t>施少娟</t>
  </si>
  <si>
    <t>妇联主席</t>
  </si>
  <si>
    <t>傅汉珠</t>
  </si>
  <si>
    <t>计生办主任</t>
  </si>
  <si>
    <t>陈凯琳</t>
  </si>
  <si>
    <t>党政办副主任</t>
  </si>
  <si>
    <t>邹进安</t>
  </si>
  <si>
    <t>工会主席</t>
  </si>
  <si>
    <t>廖文生</t>
  </si>
  <si>
    <t>专职消防队负责人</t>
  </si>
  <si>
    <t>朱能响</t>
  </si>
  <si>
    <t>叶洪威</t>
  </si>
  <si>
    <t>应急办主任</t>
  </si>
  <si>
    <t>李坛铤</t>
  </si>
  <si>
    <t>安监站负责人</t>
  </si>
  <si>
    <t>陈树伟</t>
  </si>
  <si>
    <t>镇（会计）</t>
  </si>
  <si>
    <t>解玉庆</t>
  </si>
  <si>
    <t>鹅埠镇供电所</t>
  </si>
  <si>
    <t>供电所长</t>
  </si>
  <si>
    <t>彭冬平</t>
  </si>
  <si>
    <t>鹅埠镇电信局</t>
  </si>
  <si>
    <t>电信分局局长</t>
  </si>
  <si>
    <t>叶练松</t>
  </si>
  <si>
    <t>鹅埠镇鹅埠中学</t>
  </si>
  <si>
    <t>鹅埠中学校长</t>
  </si>
  <si>
    <t>叶启忠</t>
  </si>
  <si>
    <t>鹅埠镇蛟湖村委</t>
  </si>
  <si>
    <t>书记、主任</t>
  </si>
  <si>
    <t>蓝壬生</t>
  </si>
  <si>
    <t>鹅埠镇红罗畲族村委</t>
  </si>
  <si>
    <t>林周强</t>
  </si>
  <si>
    <t>鹅埠镇新园村委</t>
  </si>
  <si>
    <t>李锦友</t>
  </si>
  <si>
    <t>鹅埠镇鹅埠社区</t>
  </si>
  <si>
    <t>傅木泉</t>
  </si>
  <si>
    <t>鹅埠镇下北村委</t>
  </si>
  <si>
    <t>刘欢华</t>
  </si>
  <si>
    <t>鹅埠镇西南村委</t>
  </si>
  <si>
    <t>刘石华</t>
  </si>
  <si>
    <t>鹅埠镇上北村委</t>
  </si>
  <si>
    <t>陈观进</t>
  </si>
  <si>
    <t>鹅埠镇鹅埠村委</t>
  </si>
  <si>
    <t>陈庆华</t>
  </si>
  <si>
    <t>鹅埠镇田寮村委</t>
  </si>
  <si>
    <t>张优铃</t>
  </si>
  <si>
    <t>鹅埠镇西湖村委</t>
  </si>
  <si>
    <t>刘明杰</t>
  </si>
  <si>
    <t>赤石镇人民政府</t>
  </si>
  <si>
    <t>镇长</t>
  </si>
  <si>
    <t>邱平钦</t>
  </si>
  <si>
    <t>人大主席</t>
  </si>
  <si>
    <t>黎海滨</t>
  </si>
  <si>
    <t>副书记</t>
  </si>
  <si>
    <t>李辽阳</t>
  </si>
  <si>
    <t>苏远培</t>
  </si>
  <si>
    <t>维稳办</t>
  </si>
  <si>
    <t>孙火祥</t>
  </si>
  <si>
    <t>宋嘉俊</t>
  </si>
  <si>
    <t>城乡办</t>
  </si>
  <si>
    <t>许宇鸿</t>
  </si>
  <si>
    <t>纪委书记</t>
  </si>
  <si>
    <t>陈琪正</t>
  </si>
  <si>
    <t>社事办</t>
  </si>
  <si>
    <t>刘文炜</t>
  </si>
  <si>
    <t>陈国鑫</t>
  </si>
  <si>
    <t>党政办</t>
  </si>
  <si>
    <t>李容生</t>
  </si>
  <si>
    <t>水利所</t>
  </si>
  <si>
    <t>杨向青</t>
  </si>
  <si>
    <t>刘德雄</t>
  </si>
  <si>
    <t>曾建鸿</t>
  </si>
  <si>
    <t>谢冬曦</t>
  </si>
  <si>
    <t>邱小峰</t>
  </si>
  <si>
    <t>韩圣</t>
  </si>
  <si>
    <t>陈锦存</t>
  </si>
  <si>
    <t>杨镇浩</t>
  </si>
  <si>
    <t>余云景</t>
  </si>
  <si>
    <t>党政办主任</t>
  </si>
  <si>
    <t>卢永宣</t>
  </si>
  <si>
    <t>经济办主任</t>
  </si>
  <si>
    <t>颜务雪</t>
  </si>
  <si>
    <t>林海南</t>
  </si>
  <si>
    <t>涂木泉</t>
  </si>
  <si>
    <t>水利所所长</t>
  </si>
  <si>
    <t>陈推</t>
  </si>
  <si>
    <t>安监站站长</t>
  </si>
  <si>
    <t>冯心桥</t>
  </si>
  <si>
    <t>卫生院院长</t>
  </si>
  <si>
    <t>谢娜</t>
  </si>
  <si>
    <t>中学校长</t>
  </si>
  <si>
    <t>谭汉容</t>
  </si>
  <si>
    <t>小学校长</t>
  </si>
  <si>
    <t>韩雪峰</t>
  </si>
  <si>
    <t>供电局局长</t>
  </si>
  <si>
    <t>王海彬</t>
  </si>
  <si>
    <t>电信局局长</t>
  </si>
  <si>
    <t>谭剑晖</t>
  </si>
  <si>
    <t>赤石社区书记</t>
  </si>
  <si>
    <t>林建新</t>
  </si>
  <si>
    <t>赤石村书记</t>
  </si>
  <si>
    <t>赖文波</t>
  </si>
  <si>
    <t>大安村书记</t>
  </si>
  <si>
    <t>李清辉</t>
  </si>
  <si>
    <t>冰深村书记</t>
  </si>
  <si>
    <t>叶庆尧</t>
  </si>
  <si>
    <t>碗窑村书记</t>
  </si>
  <si>
    <t>梁来添</t>
  </si>
  <si>
    <t>明溪村书记</t>
  </si>
  <si>
    <t>刘继周</t>
  </si>
  <si>
    <t>圆墩村书记</t>
  </si>
  <si>
    <t>刘胜贤</t>
  </si>
  <si>
    <t>新联村书记</t>
  </si>
  <si>
    <t>叶木桦</t>
  </si>
  <si>
    <t>明热村书记</t>
  </si>
  <si>
    <t>洪纪声</t>
  </si>
  <si>
    <t>新城村书记</t>
  </si>
  <si>
    <t>刘德志</t>
  </si>
  <si>
    <t>新里村书记</t>
  </si>
  <si>
    <t>叶伟华</t>
  </si>
  <si>
    <t>洛坑村书记</t>
  </si>
  <si>
    <t>丘胜芬</t>
  </si>
  <si>
    <t>园林社区书记</t>
  </si>
  <si>
    <t>黄俊成</t>
  </si>
  <si>
    <t>小漠镇人民政府</t>
  </si>
  <si>
    <t>常务副镇长</t>
  </si>
  <si>
    <t>叶少民</t>
  </si>
  <si>
    <t>李爱民</t>
  </si>
  <si>
    <t>杨守龙</t>
  </si>
  <si>
    <t>陈丽珊</t>
  </si>
  <si>
    <t>彭士圭</t>
  </si>
  <si>
    <t>施圣悦</t>
  </si>
  <si>
    <t>刘锦波</t>
  </si>
  <si>
    <t>林镇城</t>
  </si>
  <si>
    <t>曾标荣</t>
  </si>
  <si>
    <t>傅石顺</t>
  </si>
  <si>
    <t>主任科员</t>
  </si>
  <si>
    <t>李桂洲</t>
  </si>
  <si>
    <t>林寿清</t>
  </si>
  <si>
    <t>胡家驹</t>
  </si>
  <si>
    <t>党委副书记、镇长</t>
  </si>
  <si>
    <t>李修调</t>
  </si>
  <si>
    <t>庄文宇</t>
  </si>
  <si>
    <t>林伟盛</t>
  </si>
  <si>
    <t>社事办负责人</t>
  </si>
  <si>
    <t>骆捷旋</t>
  </si>
  <si>
    <t>刘华</t>
  </si>
  <si>
    <t>小漠派出所</t>
  </si>
  <si>
    <t>所长</t>
  </si>
  <si>
    <t>许春明</t>
  </si>
  <si>
    <t>小漠镇供销社</t>
  </si>
  <si>
    <t>社长</t>
  </si>
  <si>
    <t>陈成业</t>
  </si>
  <si>
    <t>小漠镇防疫站</t>
  </si>
  <si>
    <t>站长</t>
  </si>
  <si>
    <t>黄泽华</t>
  </si>
  <si>
    <t>陈艺鸿</t>
  </si>
  <si>
    <t>小漠镇消防队</t>
  </si>
  <si>
    <t>消防队负责人</t>
  </si>
  <si>
    <t>小漠镇电信所</t>
  </si>
  <si>
    <t>黄达财</t>
  </si>
  <si>
    <t>小漠镇小漠中学</t>
  </si>
  <si>
    <t>陈再源</t>
  </si>
  <si>
    <t>小漠镇中心小学</t>
  </si>
  <si>
    <t>罗越来</t>
  </si>
  <si>
    <t>小漠镇旺官社区</t>
  </si>
  <si>
    <t>旺官社区书记、主任</t>
  </si>
  <si>
    <t>陈贵添</t>
  </si>
  <si>
    <t>小漠镇云新村委</t>
  </si>
  <si>
    <t>云新村委书记、主任</t>
  </si>
  <si>
    <t>林志明</t>
  </si>
  <si>
    <t>小漠镇南香村委</t>
  </si>
  <si>
    <t>南香村委书记、主任</t>
  </si>
  <si>
    <t>林建军</t>
  </si>
  <si>
    <t>小漠镇东旺村委</t>
  </si>
  <si>
    <t>东旺村委书记</t>
  </si>
  <si>
    <t>苏水成</t>
  </si>
  <si>
    <t>小漠镇旺渔村委</t>
  </si>
  <si>
    <t>旺渔村委书记、主任</t>
  </si>
  <si>
    <t>胡德忠</t>
  </si>
  <si>
    <t>小漠镇大澳村委</t>
  </si>
  <si>
    <t>大澳村委书记、主任</t>
  </si>
  <si>
    <t>李云山</t>
  </si>
  <si>
    <t>小漠镇元新村委</t>
  </si>
  <si>
    <t>元新村委书记、主任</t>
  </si>
  <si>
    <t>吴海林</t>
  </si>
  <si>
    <t>鲘门镇人民政府</t>
  </si>
  <si>
    <t>党委书记</t>
  </si>
  <si>
    <t>林友捷</t>
  </si>
  <si>
    <t>杨润铖</t>
  </si>
  <si>
    <t>陈惠鸿</t>
  </si>
  <si>
    <t>马论</t>
  </si>
  <si>
    <t>二级主任科员</t>
  </si>
  <si>
    <t>刘丕忠</t>
  </si>
  <si>
    <t>黄英权</t>
  </si>
  <si>
    <t>徐杰文</t>
  </si>
  <si>
    <t>林秋波</t>
  </si>
  <si>
    <t>郑悦才</t>
  </si>
  <si>
    <t>陈灼升</t>
  </si>
  <si>
    <t>谢国现</t>
  </si>
  <si>
    <t>陈鹏</t>
  </si>
  <si>
    <t>冯书刚</t>
  </si>
  <si>
    <t>方家财</t>
  </si>
  <si>
    <t>一级主任科员</t>
  </si>
  <si>
    <t>梁志贤</t>
  </si>
  <si>
    <t>纪委副书记</t>
  </si>
  <si>
    <t>李晓聪</t>
  </si>
  <si>
    <t>黄奕添</t>
  </si>
  <si>
    <t>罗秋锋</t>
  </si>
  <si>
    <t>洪家长</t>
  </si>
  <si>
    <t>社会事务办主任</t>
  </si>
  <si>
    <t>林向俊</t>
  </si>
  <si>
    <t>经济办事业干部</t>
  </si>
  <si>
    <t>刘小健</t>
  </si>
  <si>
    <t>维稳办主任</t>
  </si>
  <si>
    <t>罗争鸣</t>
  </si>
  <si>
    <t>司法所所长</t>
  </si>
  <si>
    <t>黄世明</t>
  </si>
  <si>
    <t>人社所所长</t>
  </si>
  <si>
    <t>林文焕</t>
  </si>
  <si>
    <t>文化站站长</t>
  </si>
  <si>
    <t>罗棋</t>
  </si>
  <si>
    <t>财政所所长</t>
  </si>
  <si>
    <t>孙彩景</t>
  </si>
  <si>
    <t>卢森</t>
  </si>
  <si>
    <t>林业站负责人</t>
  </si>
  <si>
    <t>龚柏源</t>
  </si>
  <si>
    <t>鲘门派出所</t>
  </si>
  <si>
    <t>派出所所长</t>
  </si>
  <si>
    <t>麦尧坣</t>
  </si>
  <si>
    <t>渔政渔监大队</t>
  </si>
  <si>
    <t>渔政教导员</t>
  </si>
  <si>
    <t>朱华章</t>
  </si>
  <si>
    <t>鲘门镇电信局</t>
  </si>
  <si>
    <t>田超华</t>
  </si>
  <si>
    <t>鲘门镇供电局</t>
  </si>
  <si>
    <t>供电局鲘门分局局长</t>
  </si>
  <si>
    <t>鲘门中心小学校长</t>
  </si>
  <si>
    <t>余德鑫</t>
  </si>
  <si>
    <t>鲘门镇鲘门中学</t>
  </si>
  <si>
    <t>鲘门中学校长</t>
  </si>
  <si>
    <t>徐春腾</t>
  </si>
  <si>
    <t>鲘门镇供销社</t>
  </si>
  <si>
    <t>供销社主任</t>
  </si>
  <si>
    <t>莫道源</t>
  </si>
  <si>
    <t>鲘门社区</t>
  </si>
  <si>
    <t>鲘门社区书记</t>
  </si>
  <si>
    <t>叶宣</t>
  </si>
  <si>
    <t>红泉村委</t>
  </si>
  <si>
    <t>红泉村委书记</t>
  </si>
  <si>
    <t>林木生</t>
  </si>
  <si>
    <t>民新村委</t>
  </si>
  <si>
    <t>民新村委书记</t>
  </si>
  <si>
    <t>郑其祥</t>
  </si>
  <si>
    <t>红源村委</t>
  </si>
  <si>
    <t>红源村委书记</t>
  </si>
  <si>
    <t>朱庆贤</t>
  </si>
  <si>
    <t>民生村委</t>
  </si>
  <si>
    <t>民生村委主任</t>
  </si>
  <si>
    <t>陈建鑫</t>
  </si>
  <si>
    <t>民安村委</t>
  </si>
  <si>
    <t>民安村委书记</t>
  </si>
  <si>
    <t>杨友东</t>
  </si>
  <si>
    <t>朝面山村委</t>
  </si>
  <si>
    <t>朝面山村委书记</t>
  </si>
  <si>
    <t>黄俊璇</t>
  </si>
  <si>
    <t>百安村委</t>
  </si>
  <si>
    <t>百安村委书记</t>
  </si>
  <si>
    <t>刘佳能</t>
  </si>
  <si>
    <t>党政办公室副主任</t>
  </si>
  <si>
    <t>陈绿游</t>
  </si>
  <si>
    <t>城市智慧中心负责人</t>
  </si>
  <si>
    <t>李宇锋</t>
  </si>
  <si>
    <t>城市智慧中心办事员</t>
  </si>
  <si>
    <t>朱志斌</t>
  </si>
  <si>
    <t>古日波</t>
  </si>
  <si>
    <t>谢江发</t>
  </si>
  <si>
    <t>蔡锦红</t>
  </si>
  <si>
    <t>黄木盛</t>
  </si>
  <si>
    <t>潘楚文</t>
  </si>
  <si>
    <t>黄宝卿</t>
  </si>
  <si>
    <t>廖雪莲</t>
  </si>
  <si>
    <t>陈雪华</t>
  </si>
  <si>
    <t>林向添</t>
  </si>
  <si>
    <t>汤晓义</t>
  </si>
  <si>
    <t>彭成阳</t>
  </si>
  <si>
    <t>林辉坤</t>
  </si>
  <si>
    <t>朱国元</t>
  </si>
  <si>
    <t>陈国良</t>
  </si>
  <si>
    <t>杨柏权</t>
  </si>
  <si>
    <t>黄铿浩</t>
  </si>
  <si>
    <t>电信局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</si>
</sst>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1"/>
      <color rgb="FFFF0000"/>
      <name val="仿宋_GB2312"/>
      <charset val="134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9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13" borderId="6" applyNumberFormat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19" borderId="9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7" fillId="19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Alignment="true">
      <alignment horizontal="center"/>
    </xf>
    <xf numFmtId="0" fontId="0" fillId="0" borderId="0" xfId="0" applyAlignment="true">
      <alignment horizont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Border="true" applyAlignment="true">
      <alignment horizontal="center" vertical="center" wrapText="true"/>
    </xf>
    <xf numFmtId="49" fontId="4" fillId="0" borderId="0" xfId="0" applyNumberFormat="true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49" fontId="5" fillId="0" borderId="0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9"/>
  <sheetViews>
    <sheetView tabSelected="1" topLeftCell="A181" workbookViewId="0">
      <selection activeCell="B186" sqref="B186"/>
    </sheetView>
  </sheetViews>
  <sheetFormatPr defaultColWidth="9" defaultRowHeight="19" customHeight="true"/>
  <cols>
    <col min="1" max="1" width="29.75" style="2" customWidth="true"/>
    <col min="2" max="2" width="58.25" style="2" customWidth="true"/>
    <col min="3" max="3" width="42.375" style="2" customWidth="true"/>
    <col min="4" max="16384" width="9" style="2"/>
  </cols>
  <sheetData>
    <row r="1" s="1" customFormat="true" ht="33" customHeight="true" spans="1:15">
      <c r="A1" s="3" t="s">
        <v>0</v>
      </c>
      <c r="B1" s="3"/>
      <c r="C1" s="3"/>
      <c r="D1" s="4"/>
      <c r="E1" s="11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true" customHeight="true" spans="1:15">
      <c r="A2" s="5" t="s">
        <v>1</v>
      </c>
      <c r="B2" s="5" t="s">
        <v>2</v>
      </c>
      <c r="C2" s="5" t="s">
        <v>3</v>
      </c>
      <c r="D2" s="6"/>
      <c r="E2" s="12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1" customFormat="true" customHeight="true" spans="1:15">
      <c r="A3" s="5"/>
      <c r="B3" s="5"/>
      <c r="C3" s="5"/>
      <c r="D3" s="6"/>
      <c r="E3" s="12"/>
      <c r="F3" s="6"/>
      <c r="G3" s="6"/>
      <c r="H3" s="6"/>
      <c r="I3" s="6"/>
      <c r="J3" s="6"/>
      <c r="K3" s="6"/>
      <c r="L3" s="6"/>
      <c r="M3" s="6"/>
      <c r="N3" s="6"/>
      <c r="O3" s="6"/>
    </row>
    <row r="4" customHeight="true" spans="1:15">
      <c r="A4" s="7" t="s">
        <v>4</v>
      </c>
      <c r="B4" s="7" t="s">
        <v>5</v>
      </c>
      <c r="C4" s="7" t="s">
        <v>6</v>
      </c>
      <c r="D4" s="8"/>
      <c r="E4" s="14"/>
      <c r="F4" s="8"/>
      <c r="G4" s="8"/>
      <c r="H4" s="8"/>
      <c r="I4" s="8"/>
      <c r="J4" s="8"/>
      <c r="K4" s="8"/>
      <c r="L4" s="8"/>
      <c r="M4" s="8"/>
      <c r="N4" s="8"/>
      <c r="O4" s="8"/>
    </row>
    <row r="5" customHeight="true" spans="1:3">
      <c r="A5" s="7" t="s">
        <v>7</v>
      </c>
      <c r="B5" s="7" t="s">
        <v>8</v>
      </c>
      <c r="C5" s="7" t="s">
        <v>9</v>
      </c>
    </row>
    <row r="6" customHeight="true" spans="1:15">
      <c r="A6" s="7" t="s">
        <v>10</v>
      </c>
      <c r="B6" s="7" t="s">
        <v>11</v>
      </c>
      <c r="C6" s="7" t="s">
        <v>12</v>
      </c>
      <c r="D6" s="8"/>
      <c r="E6" s="14"/>
      <c r="F6" s="8"/>
      <c r="G6" s="8"/>
      <c r="H6" s="8"/>
      <c r="I6" s="8"/>
      <c r="J6" s="8"/>
      <c r="K6" s="8"/>
      <c r="L6" s="8"/>
      <c r="M6" s="8"/>
      <c r="N6" s="8"/>
      <c r="O6" s="8"/>
    </row>
    <row r="7" customHeight="true" spans="1:3">
      <c r="A7" s="7" t="s">
        <v>13</v>
      </c>
      <c r="B7" s="7" t="s">
        <v>14</v>
      </c>
      <c r="C7" s="7" t="s">
        <v>15</v>
      </c>
    </row>
    <row r="8" customHeight="true" spans="1:3">
      <c r="A8" s="7" t="s">
        <v>16</v>
      </c>
      <c r="B8" s="7" t="s">
        <v>14</v>
      </c>
      <c r="C8" s="7" t="s">
        <v>15</v>
      </c>
    </row>
    <row r="9" customHeight="true" spans="1:3">
      <c r="A9" s="7" t="s">
        <v>17</v>
      </c>
      <c r="B9" s="7" t="s">
        <v>18</v>
      </c>
      <c r="C9" s="7" t="s">
        <v>19</v>
      </c>
    </row>
    <row r="10" customHeight="true" spans="1:3">
      <c r="A10" s="7" t="s">
        <v>20</v>
      </c>
      <c r="B10" s="7" t="s">
        <v>21</v>
      </c>
      <c r="C10" s="7" t="s">
        <v>12</v>
      </c>
    </row>
    <row r="11" customHeight="true" spans="1:3">
      <c r="A11" s="7" t="s">
        <v>22</v>
      </c>
      <c r="B11" s="7" t="s">
        <v>23</v>
      </c>
      <c r="C11" s="7" t="s">
        <v>15</v>
      </c>
    </row>
    <row r="12" customHeight="true" spans="1:3">
      <c r="A12" s="7" t="s">
        <v>24</v>
      </c>
      <c r="B12" s="7" t="s">
        <v>25</v>
      </c>
      <c r="C12" s="7" t="s">
        <v>15</v>
      </c>
    </row>
    <row r="13" customHeight="true" spans="1:3">
      <c r="A13" s="7" t="s">
        <v>26</v>
      </c>
      <c r="B13" s="7" t="s">
        <v>27</v>
      </c>
      <c r="C13" s="7" t="s">
        <v>15</v>
      </c>
    </row>
    <row r="14" customHeight="true" spans="1:3">
      <c r="A14" s="7" t="s">
        <v>28</v>
      </c>
      <c r="B14" s="7" t="s">
        <v>29</v>
      </c>
      <c r="C14" s="7" t="s">
        <v>15</v>
      </c>
    </row>
    <row r="15" customHeight="true" spans="1:3">
      <c r="A15" s="7" t="s">
        <v>30</v>
      </c>
      <c r="B15" s="7" t="s">
        <v>31</v>
      </c>
      <c r="C15" s="7" t="s">
        <v>32</v>
      </c>
    </row>
    <row r="16" customHeight="true" spans="1:3">
      <c r="A16" s="7" t="s">
        <v>33</v>
      </c>
      <c r="B16" s="7" t="s">
        <v>34</v>
      </c>
      <c r="C16" s="7" t="s">
        <v>35</v>
      </c>
    </row>
    <row r="17" customHeight="true" spans="1:3">
      <c r="A17" s="7" t="s">
        <v>36</v>
      </c>
      <c r="B17" s="9" t="s">
        <v>37</v>
      </c>
      <c r="C17" s="7" t="s">
        <v>15</v>
      </c>
    </row>
    <row r="18" customHeight="true" spans="1:3">
      <c r="A18" s="10" t="s">
        <v>38</v>
      </c>
      <c r="B18" s="10" t="s">
        <v>39</v>
      </c>
      <c r="C18" s="10" t="s">
        <v>15</v>
      </c>
    </row>
    <row r="19" customHeight="true" spans="1:3">
      <c r="A19" s="7" t="s">
        <v>40</v>
      </c>
      <c r="B19" s="7" t="s">
        <v>41</v>
      </c>
      <c r="C19" s="7" t="s">
        <v>15</v>
      </c>
    </row>
    <row r="20" customHeight="true" spans="1:3">
      <c r="A20" s="7" t="s">
        <v>42</v>
      </c>
      <c r="B20" s="7" t="s">
        <v>43</v>
      </c>
      <c r="C20" s="7" t="s">
        <v>15</v>
      </c>
    </row>
    <row r="21" customHeight="true" spans="1:3">
      <c r="A21" s="7" t="s">
        <v>44</v>
      </c>
      <c r="B21" s="7" t="s">
        <v>45</v>
      </c>
      <c r="C21" s="7" t="s">
        <v>46</v>
      </c>
    </row>
    <row r="22" customHeight="true" spans="1:3">
      <c r="A22" s="7" t="s">
        <v>47</v>
      </c>
      <c r="B22" s="7" t="s">
        <v>11</v>
      </c>
      <c r="C22" s="7" t="s">
        <v>48</v>
      </c>
    </row>
    <row r="23" customHeight="true" spans="1:3">
      <c r="A23" s="7" t="s">
        <v>49</v>
      </c>
      <c r="B23" s="7" t="s">
        <v>11</v>
      </c>
      <c r="C23" s="7" t="s">
        <v>50</v>
      </c>
    </row>
    <row r="24" customHeight="true" spans="1:3">
      <c r="A24" s="7" t="s">
        <v>51</v>
      </c>
      <c r="B24" s="7" t="s">
        <v>11</v>
      </c>
      <c r="C24" s="7" t="s">
        <v>52</v>
      </c>
    </row>
    <row r="25" customHeight="true" spans="1:3">
      <c r="A25" s="7" t="s">
        <v>53</v>
      </c>
      <c r="B25" s="7" t="s">
        <v>54</v>
      </c>
      <c r="C25" s="7" t="s">
        <v>52</v>
      </c>
    </row>
    <row r="26" customHeight="true" spans="1:3">
      <c r="A26" s="7" t="s">
        <v>55</v>
      </c>
      <c r="B26" s="7" t="s">
        <v>11</v>
      </c>
      <c r="C26" s="7" t="s">
        <v>52</v>
      </c>
    </row>
    <row r="27" customHeight="true" spans="1:3">
      <c r="A27" s="7" t="s">
        <v>56</v>
      </c>
      <c r="B27" s="7" t="s">
        <v>11</v>
      </c>
      <c r="C27" s="7" t="s">
        <v>56</v>
      </c>
    </row>
    <row r="28" customHeight="true" spans="1:3">
      <c r="A28" s="7" t="s">
        <v>57</v>
      </c>
      <c r="B28" s="7" t="s">
        <v>8</v>
      </c>
      <c r="C28" s="7" t="s">
        <v>52</v>
      </c>
    </row>
    <row r="29" customHeight="true" spans="1:3">
      <c r="A29" s="7" t="s">
        <v>58</v>
      </c>
      <c r="B29" s="7" t="s">
        <v>14</v>
      </c>
      <c r="C29" s="7" t="s">
        <v>59</v>
      </c>
    </row>
    <row r="30" customHeight="true" spans="1:3">
      <c r="A30" s="7" t="s">
        <v>60</v>
      </c>
      <c r="B30" s="7" t="s">
        <v>14</v>
      </c>
      <c r="C30" s="7" t="s">
        <v>61</v>
      </c>
    </row>
    <row r="31" customHeight="true" spans="1:3">
      <c r="A31" s="7" t="s">
        <v>62</v>
      </c>
      <c r="B31" s="7" t="s">
        <v>14</v>
      </c>
      <c r="C31" s="7" t="s">
        <v>63</v>
      </c>
    </row>
    <row r="32" customHeight="true" spans="1:3">
      <c r="A32" s="7" t="s">
        <v>64</v>
      </c>
      <c r="B32" s="7" t="s">
        <v>14</v>
      </c>
      <c r="C32" s="7" t="s">
        <v>65</v>
      </c>
    </row>
    <row r="33" customHeight="true" spans="1:3">
      <c r="A33" s="7" t="s">
        <v>66</v>
      </c>
      <c r="B33" s="7" t="s">
        <v>67</v>
      </c>
      <c r="C33" s="7" t="s">
        <v>68</v>
      </c>
    </row>
    <row r="34" customHeight="true" spans="1:3">
      <c r="A34" s="7" t="s">
        <v>69</v>
      </c>
      <c r="B34" s="7" t="s">
        <v>23</v>
      </c>
      <c r="C34" s="7" t="s">
        <v>70</v>
      </c>
    </row>
    <row r="35" customHeight="true" spans="1:3">
      <c r="A35" s="7" t="s">
        <v>71</v>
      </c>
      <c r="B35" s="7" t="s">
        <v>23</v>
      </c>
      <c r="C35" s="7" t="s">
        <v>61</v>
      </c>
    </row>
    <row r="36" customHeight="true" spans="1:3">
      <c r="A36" s="7" t="s">
        <v>72</v>
      </c>
      <c r="B36" s="7" t="s">
        <v>25</v>
      </c>
      <c r="C36" s="7" t="s">
        <v>61</v>
      </c>
    </row>
    <row r="37" customHeight="true" spans="1:3">
      <c r="A37" s="7" t="s">
        <v>73</v>
      </c>
      <c r="B37" s="7" t="s">
        <v>27</v>
      </c>
      <c r="C37" s="7" t="s">
        <v>52</v>
      </c>
    </row>
    <row r="38" customHeight="true" spans="1:3">
      <c r="A38" s="7" t="s">
        <v>74</v>
      </c>
      <c r="B38" s="7" t="s">
        <v>29</v>
      </c>
      <c r="C38" s="7" t="s">
        <v>75</v>
      </c>
    </row>
    <row r="39" customHeight="true" spans="1:3">
      <c r="A39" s="7" t="s">
        <v>76</v>
      </c>
      <c r="B39" s="7" t="s">
        <v>29</v>
      </c>
      <c r="C39" s="7" t="s">
        <v>77</v>
      </c>
    </row>
    <row r="40" customHeight="true" spans="1:3">
      <c r="A40" s="7" t="s">
        <v>78</v>
      </c>
      <c r="B40" s="7" t="s">
        <v>79</v>
      </c>
      <c r="C40" s="7" t="s">
        <v>80</v>
      </c>
    </row>
    <row r="41" customHeight="true" spans="1:3">
      <c r="A41" s="7" t="s">
        <v>81</v>
      </c>
      <c r="B41" s="7" t="s">
        <v>79</v>
      </c>
      <c r="C41" s="7" t="s">
        <v>82</v>
      </c>
    </row>
    <row r="42" customHeight="true" spans="1:3">
      <c r="A42" s="7" t="s">
        <v>83</v>
      </c>
      <c r="B42" s="7" t="s">
        <v>34</v>
      </c>
      <c r="C42" s="7" t="s">
        <v>84</v>
      </c>
    </row>
    <row r="43" customHeight="true" spans="1:3">
      <c r="A43" s="7" t="s">
        <v>85</v>
      </c>
      <c r="B43" s="7" t="s">
        <v>34</v>
      </c>
      <c r="C43" s="7" t="s">
        <v>86</v>
      </c>
    </row>
    <row r="44" customHeight="true" spans="1:3">
      <c r="A44" s="7" t="s">
        <v>87</v>
      </c>
      <c r="B44" s="7" t="s">
        <v>34</v>
      </c>
      <c r="C44" s="7" t="s">
        <v>88</v>
      </c>
    </row>
    <row r="45" customHeight="true" spans="1:3">
      <c r="A45" s="7" t="s">
        <v>89</v>
      </c>
      <c r="B45" s="7" t="s">
        <v>90</v>
      </c>
      <c r="C45" s="7" t="s">
        <v>91</v>
      </c>
    </row>
    <row r="46" customHeight="true" spans="1:3">
      <c r="A46" s="7" t="s">
        <v>92</v>
      </c>
      <c r="B46" s="7" t="s">
        <v>41</v>
      </c>
      <c r="C46" s="7" t="s">
        <v>50</v>
      </c>
    </row>
    <row r="47" customHeight="true" spans="1:3">
      <c r="A47" s="7" t="s">
        <v>93</v>
      </c>
      <c r="B47" s="7" t="s">
        <v>94</v>
      </c>
      <c r="C47" s="7" t="s">
        <v>95</v>
      </c>
    </row>
    <row r="48" customHeight="true" spans="1:3">
      <c r="A48" s="7" t="s">
        <v>96</v>
      </c>
      <c r="B48" s="7" t="s">
        <v>94</v>
      </c>
      <c r="C48" s="7" t="s">
        <v>65</v>
      </c>
    </row>
    <row r="49" customHeight="true" spans="1:3">
      <c r="A49" s="7" t="s">
        <v>97</v>
      </c>
      <c r="B49" s="7" t="s">
        <v>98</v>
      </c>
      <c r="C49" s="7" t="s">
        <v>99</v>
      </c>
    </row>
    <row r="50" customHeight="true" spans="1:3">
      <c r="A50" s="7" t="s">
        <v>100</v>
      </c>
      <c r="B50" s="7" t="s">
        <v>98</v>
      </c>
      <c r="C50" s="7" t="s">
        <v>101</v>
      </c>
    </row>
    <row r="51" customHeight="true" spans="1:3">
      <c r="A51" s="7" t="s">
        <v>102</v>
      </c>
      <c r="B51" s="7" t="s">
        <v>98</v>
      </c>
      <c r="C51" s="7" t="s">
        <v>103</v>
      </c>
    </row>
    <row r="52" customHeight="true" spans="1:3">
      <c r="A52" s="7" t="s">
        <v>104</v>
      </c>
      <c r="B52" s="7" t="s">
        <v>98</v>
      </c>
      <c r="C52" s="7" t="s">
        <v>105</v>
      </c>
    </row>
    <row r="53" customHeight="true" spans="1:3">
      <c r="A53" s="7" t="s">
        <v>106</v>
      </c>
      <c r="B53" s="7" t="s">
        <v>107</v>
      </c>
      <c r="C53" s="7" t="s">
        <v>108</v>
      </c>
    </row>
    <row r="54" customHeight="true" spans="1:3">
      <c r="A54" s="7" t="s">
        <v>109</v>
      </c>
      <c r="B54" s="7" t="s">
        <v>107</v>
      </c>
      <c r="C54" s="7" t="s">
        <v>110</v>
      </c>
    </row>
    <row r="55" customHeight="true" spans="1:3">
      <c r="A55" s="7" t="s">
        <v>111</v>
      </c>
      <c r="B55" s="7" t="s">
        <v>107</v>
      </c>
      <c r="C55" s="7" t="s">
        <v>112</v>
      </c>
    </row>
    <row r="56" customHeight="true" spans="1:3">
      <c r="A56" s="7" t="s">
        <v>113</v>
      </c>
      <c r="B56" s="7" t="s">
        <v>107</v>
      </c>
      <c r="C56" s="7" t="s">
        <v>112</v>
      </c>
    </row>
    <row r="57" customHeight="true" spans="1:3">
      <c r="A57" s="7" t="s">
        <v>114</v>
      </c>
      <c r="B57" s="7" t="s">
        <v>115</v>
      </c>
      <c r="C57" s="7" t="s">
        <v>116</v>
      </c>
    </row>
    <row r="58" customHeight="true" spans="1:3">
      <c r="A58" s="7" t="s">
        <v>117</v>
      </c>
      <c r="B58" s="7" t="s">
        <v>115</v>
      </c>
      <c r="C58" s="7" t="s">
        <v>110</v>
      </c>
    </row>
    <row r="59" customHeight="true" spans="1:3">
      <c r="A59" s="7" t="s">
        <v>118</v>
      </c>
      <c r="B59" s="7" t="s">
        <v>115</v>
      </c>
      <c r="C59" s="7" t="s">
        <v>119</v>
      </c>
    </row>
    <row r="60" customHeight="true" spans="1:3">
      <c r="A60" s="7" t="s">
        <v>120</v>
      </c>
      <c r="B60" s="7" t="s">
        <v>115</v>
      </c>
      <c r="C60" s="7" t="s">
        <v>121</v>
      </c>
    </row>
    <row r="61" customHeight="true" spans="1:3">
      <c r="A61" s="7" t="s">
        <v>122</v>
      </c>
      <c r="B61" s="7" t="s">
        <v>115</v>
      </c>
      <c r="C61" s="7" t="s">
        <v>123</v>
      </c>
    </row>
    <row r="62" customHeight="true" spans="1:3">
      <c r="A62" s="7" t="s">
        <v>124</v>
      </c>
      <c r="B62" s="7" t="s">
        <v>125</v>
      </c>
      <c r="C62" s="7" t="s">
        <v>99</v>
      </c>
    </row>
    <row r="63" customHeight="true" spans="1:3">
      <c r="A63" s="7" t="s">
        <v>126</v>
      </c>
      <c r="B63" s="7" t="s">
        <v>125</v>
      </c>
      <c r="C63" s="7" t="s">
        <v>103</v>
      </c>
    </row>
    <row r="64" customHeight="true" spans="1:3">
      <c r="A64" s="7" t="s">
        <v>127</v>
      </c>
      <c r="B64" s="7" t="s">
        <v>125</v>
      </c>
      <c r="C64" s="7" t="s">
        <v>128</v>
      </c>
    </row>
    <row r="65" customHeight="true" spans="1:3">
      <c r="A65" s="7" t="s">
        <v>129</v>
      </c>
      <c r="B65" s="7" t="s">
        <v>125</v>
      </c>
      <c r="C65" s="7" t="s">
        <v>130</v>
      </c>
    </row>
    <row r="66" customHeight="true" spans="1:3">
      <c r="A66" s="7" t="s">
        <v>131</v>
      </c>
      <c r="B66" s="7" t="s">
        <v>125</v>
      </c>
      <c r="C66" s="7" t="s">
        <v>132</v>
      </c>
    </row>
    <row r="67" customHeight="true" spans="1:3">
      <c r="A67" s="7" t="s">
        <v>131</v>
      </c>
      <c r="B67" s="7" t="s">
        <v>125</v>
      </c>
      <c r="C67" s="7" t="s">
        <v>132</v>
      </c>
    </row>
    <row r="68" customHeight="true" spans="1:3">
      <c r="A68" s="7" t="s">
        <v>133</v>
      </c>
      <c r="B68" s="7" t="s">
        <v>125</v>
      </c>
      <c r="C68" s="7" t="s">
        <v>132</v>
      </c>
    </row>
    <row r="69" customHeight="true" spans="1:3">
      <c r="A69" s="7" t="s">
        <v>134</v>
      </c>
      <c r="B69" s="7" t="s">
        <v>135</v>
      </c>
      <c r="C69" s="7" t="s">
        <v>136</v>
      </c>
    </row>
    <row r="70" customHeight="true" spans="1:3">
      <c r="A70" s="7" t="s">
        <v>137</v>
      </c>
      <c r="B70" s="7" t="s">
        <v>135</v>
      </c>
      <c r="C70" s="7" t="s">
        <v>110</v>
      </c>
    </row>
    <row r="71" customHeight="true" spans="1:3">
      <c r="A71" s="7" t="s">
        <v>138</v>
      </c>
      <c r="B71" s="7" t="s">
        <v>139</v>
      </c>
      <c r="C71" s="7" t="s">
        <v>140</v>
      </c>
    </row>
    <row r="72" customHeight="true" spans="1:3">
      <c r="A72" s="7" t="s">
        <v>141</v>
      </c>
      <c r="B72" s="7" t="s">
        <v>139</v>
      </c>
      <c r="C72" s="7" t="s">
        <v>142</v>
      </c>
    </row>
    <row r="73" customHeight="true" spans="1:3">
      <c r="A73" s="15" t="s">
        <v>143</v>
      </c>
      <c r="B73" s="7" t="s">
        <v>144</v>
      </c>
      <c r="C73" s="15" t="s">
        <v>110</v>
      </c>
    </row>
    <row r="74" customHeight="true" spans="1:3">
      <c r="A74" s="15" t="s">
        <v>145</v>
      </c>
      <c r="B74" s="7" t="s">
        <v>144</v>
      </c>
      <c r="C74" s="15" t="s">
        <v>146</v>
      </c>
    </row>
    <row r="75" customHeight="true" spans="1:3">
      <c r="A75" s="7" t="s">
        <v>147</v>
      </c>
      <c r="B75" s="7" t="s">
        <v>148</v>
      </c>
      <c r="C75" s="7" t="s">
        <v>149</v>
      </c>
    </row>
    <row r="76" customHeight="true" spans="1:3">
      <c r="A76" s="7" t="s">
        <v>150</v>
      </c>
      <c r="B76" s="7" t="s">
        <v>144</v>
      </c>
      <c r="C76" s="7" t="s">
        <v>151</v>
      </c>
    </row>
    <row r="77" customHeight="true" spans="1:3">
      <c r="A77" s="7" t="s">
        <v>152</v>
      </c>
      <c r="B77" s="7" t="s">
        <v>144</v>
      </c>
      <c r="C77" s="7" t="s">
        <v>153</v>
      </c>
    </row>
    <row r="78" customHeight="true" spans="1:3">
      <c r="A78" s="7" t="s">
        <v>154</v>
      </c>
      <c r="B78" s="7" t="s">
        <v>144</v>
      </c>
      <c r="C78" s="7" t="s">
        <v>155</v>
      </c>
    </row>
    <row r="79" customHeight="true" spans="1:3">
      <c r="A79" s="7" t="s">
        <v>156</v>
      </c>
      <c r="B79" s="7" t="s">
        <v>144</v>
      </c>
      <c r="C79" s="7" t="s">
        <v>157</v>
      </c>
    </row>
    <row r="80" customHeight="true" spans="1:3">
      <c r="A80" s="7" t="s">
        <v>158</v>
      </c>
      <c r="B80" s="7" t="s">
        <v>144</v>
      </c>
      <c r="C80" s="7" t="s">
        <v>159</v>
      </c>
    </row>
    <row r="81" customHeight="true" spans="1:3">
      <c r="A81" s="7" t="s">
        <v>160</v>
      </c>
      <c r="B81" s="7" t="s">
        <v>144</v>
      </c>
      <c r="C81" s="7" t="s">
        <v>153</v>
      </c>
    </row>
    <row r="82" customHeight="true" spans="1:3">
      <c r="A82" s="7" t="s">
        <v>161</v>
      </c>
      <c r="B82" s="7" t="s">
        <v>144</v>
      </c>
      <c r="C82" s="7" t="s">
        <v>157</v>
      </c>
    </row>
    <row r="83" customHeight="true" spans="1:3">
      <c r="A83" s="7" t="s">
        <v>162</v>
      </c>
      <c r="B83" s="7" t="s">
        <v>144</v>
      </c>
      <c r="C83" s="7" t="s">
        <v>163</v>
      </c>
    </row>
    <row r="84" customHeight="true" spans="1:3">
      <c r="A84" s="7" t="s">
        <v>164</v>
      </c>
      <c r="B84" s="7" t="s">
        <v>144</v>
      </c>
      <c r="C84" s="7" t="s">
        <v>165</v>
      </c>
    </row>
    <row r="85" customHeight="true" spans="1:3">
      <c r="A85" s="7" t="s">
        <v>166</v>
      </c>
      <c r="B85" s="7" t="s">
        <v>144</v>
      </c>
      <c r="C85" s="7" t="s">
        <v>163</v>
      </c>
    </row>
    <row r="86" customHeight="true" spans="1:3">
      <c r="A86" s="7" t="s">
        <v>167</v>
      </c>
      <c r="B86" s="7" t="s">
        <v>144</v>
      </c>
      <c r="C86" s="7" t="s">
        <v>59</v>
      </c>
    </row>
    <row r="87" customHeight="true" spans="1:3">
      <c r="A87" s="7" t="s">
        <v>168</v>
      </c>
      <c r="B87" s="7" t="s">
        <v>144</v>
      </c>
      <c r="C87" s="7" t="s">
        <v>169</v>
      </c>
    </row>
    <row r="88" customHeight="true" spans="1:3">
      <c r="A88" s="7" t="s">
        <v>170</v>
      </c>
      <c r="B88" s="7" t="s">
        <v>144</v>
      </c>
      <c r="C88" s="7" t="s">
        <v>157</v>
      </c>
    </row>
    <row r="89" customHeight="true" spans="1:3">
      <c r="A89" s="7" t="s">
        <v>171</v>
      </c>
      <c r="B89" s="7" t="s">
        <v>144</v>
      </c>
      <c r="C89" s="7" t="s">
        <v>153</v>
      </c>
    </row>
    <row r="90" customHeight="true" spans="1:3">
      <c r="A90" s="7" t="s">
        <v>172</v>
      </c>
      <c r="B90" s="7" t="s">
        <v>144</v>
      </c>
      <c r="C90" s="7" t="s">
        <v>173</v>
      </c>
    </row>
    <row r="91" customHeight="true" spans="1:3">
      <c r="A91" s="7" t="s">
        <v>174</v>
      </c>
      <c r="B91" s="7" t="s">
        <v>144</v>
      </c>
      <c r="C91" s="7" t="s">
        <v>157</v>
      </c>
    </row>
    <row r="92" customHeight="true" spans="1:3">
      <c r="A92" s="7" t="s">
        <v>175</v>
      </c>
      <c r="B92" s="7" t="s">
        <v>144</v>
      </c>
      <c r="C92" s="7" t="s">
        <v>153</v>
      </c>
    </row>
    <row r="93" customHeight="true" spans="1:3">
      <c r="A93" s="7" t="s">
        <v>176</v>
      </c>
      <c r="B93" s="7" t="s">
        <v>144</v>
      </c>
      <c r="C93" s="7" t="s">
        <v>146</v>
      </c>
    </row>
    <row r="94" customHeight="true" spans="1:3">
      <c r="A94" s="7" t="s">
        <v>177</v>
      </c>
      <c r="B94" s="7" t="s">
        <v>144</v>
      </c>
      <c r="C94" s="7" t="s">
        <v>153</v>
      </c>
    </row>
    <row r="95" customHeight="true" spans="1:3">
      <c r="A95" s="7" t="s">
        <v>178</v>
      </c>
      <c r="B95" s="7" t="s">
        <v>144</v>
      </c>
      <c r="C95" s="7" t="s">
        <v>159</v>
      </c>
    </row>
    <row r="96" customHeight="true" spans="1:3">
      <c r="A96" s="7" t="s">
        <v>179</v>
      </c>
      <c r="B96" s="7" t="s">
        <v>144</v>
      </c>
      <c r="C96" s="7" t="s">
        <v>159</v>
      </c>
    </row>
    <row r="97" customHeight="true" spans="1:3">
      <c r="A97" s="7" t="s">
        <v>180</v>
      </c>
      <c r="B97" s="7" t="s">
        <v>144</v>
      </c>
      <c r="C97" s="7" t="s">
        <v>153</v>
      </c>
    </row>
    <row r="98" customHeight="true" spans="1:3">
      <c r="A98" s="7" t="s">
        <v>181</v>
      </c>
      <c r="B98" s="7" t="s">
        <v>144</v>
      </c>
      <c r="C98" s="7" t="s">
        <v>153</v>
      </c>
    </row>
    <row r="99" customHeight="true" spans="1:3">
      <c r="A99" s="7" t="s">
        <v>182</v>
      </c>
      <c r="B99" s="7" t="s">
        <v>144</v>
      </c>
      <c r="C99" s="7" t="s">
        <v>163</v>
      </c>
    </row>
    <row r="100" customHeight="true" spans="1:3">
      <c r="A100" s="7" t="s">
        <v>183</v>
      </c>
      <c r="B100" s="7" t="s">
        <v>144</v>
      </c>
      <c r="C100" s="7" t="s">
        <v>159</v>
      </c>
    </row>
    <row r="101" customHeight="true" spans="1:3">
      <c r="A101" s="7" t="s">
        <v>184</v>
      </c>
      <c r="B101" s="7" t="s">
        <v>144</v>
      </c>
      <c r="C101" s="7" t="s">
        <v>153</v>
      </c>
    </row>
    <row r="102" customHeight="true" spans="1:3">
      <c r="A102" s="7" t="s">
        <v>185</v>
      </c>
      <c r="B102" s="7" t="s">
        <v>144</v>
      </c>
      <c r="C102" s="7" t="s">
        <v>157</v>
      </c>
    </row>
    <row r="103" customHeight="true" spans="1:3">
      <c r="A103" s="7" t="s">
        <v>186</v>
      </c>
      <c r="B103" s="7" t="s">
        <v>144</v>
      </c>
      <c r="C103" s="7" t="s">
        <v>153</v>
      </c>
    </row>
    <row r="104" customHeight="true" spans="1:3">
      <c r="A104" s="7" t="s">
        <v>187</v>
      </c>
      <c r="B104" s="7" t="s">
        <v>144</v>
      </c>
      <c r="C104" s="7" t="s">
        <v>140</v>
      </c>
    </row>
    <row r="105" customHeight="true" spans="1:3">
      <c r="A105" s="7" t="s">
        <v>188</v>
      </c>
      <c r="B105" s="7" t="s">
        <v>144</v>
      </c>
      <c r="C105" s="7" t="s">
        <v>189</v>
      </c>
    </row>
    <row r="106" customHeight="true" spans="1:3">
      <c r="A106" s="7" t="s">
        <v>190</v>
      </c>
      <c r="B106" s="7" t="s">
        <v>191</v>
      </c>
      <c r="C106" s="7" t="s">
        <v>192</v>
      </c>
    </row>
    <row r="107" customHeight="true" spans="1:3">
      <c r="A107" s="7" t="s">
        <v>193</v>
      </c>
      <c r="B107" s="7" t="s">
        <v>194</v>
      </c>
      <c r="C107" s="7" t="s">
        <v>195</v>
      </c>
    </row>
    <row r="108" customHeight="true" spans="1:3">
      <c r="A108" s="7" t="s">
        <v>196</v>
      </c>
      <c r="B108" s="7" t="s">
        <v>194</v>
      </c>
      <c r="C108" s="7" t="s">
        <v>197</v>
      </c>
    </row>
    <row r="109" customHeight="true" spans="1:3">
      <c r="A109" s="7" t="s">
        <v>198</v>
      </c>
      <c r="B109" s="7" t="s">
        <v>194</v>
      </c>
      <c r="C109" s="7" t="s">
        <v>199</v>
      </c>
    </row>
    <row r="110" customHeight="true" spans="1:3">
      <c r="A110" s="7" t="s">
        <v>200</v>
      </c>
      <c r="B110" s="7" t="s">
        <v>194</v>
      </c>
      <c r="C110" s="7" t="s">
        <v>199</v>
      </c>
    </row>
    <row r="111" customHeight="true" spans="1:3">
      <c r="A111" s="7" t="s">
        <v>201</v>
      </c>
      <c r="B111" s="7" t="s">
        <v>194</v>
      </c>
      <c r="C111" s="7" t="s">
        <v>202</v>
      </c>
    </row>
    <row r="112" customHeight="true" spans="1:3">
      <c r="A112" s="7" t="s">
        <v>203</v>
      </c>
      <c r="B112" s="7" t="s">
        <v>204</v>
      </c>
      <c r="C112" s="7" t="s">
        <v>110</v>
      </c>
    </row>
    <row r="113" customHeight="true" spans="1:3">
      <c r="A113" s="7" t="s">
        <v>205</v>
      </c>
      <c r="B113" s="7" t="s">
        <v>206</v>
      </c>
      <c r="C113" s="7" t="s">
        <v>140</v>
      </c>
    </row>
    <row r="114" customHeight="true" spans="1:3">
      <c r="A114" s="7" t="s">
        <v>207</v>
      </c>
      <c r="B114" s="7" t="s">
        <v>208</v>
      </c>
      <c r="C114" s="7" t="s">
        <v>110</v>
      </c>
    </row>
    <row r="115" customHeight="true" spans="1:3">
      <c r="A115" s="7" t="s">
        <v>209</v>
      </c>
      <c r="B115" s="7" t="s">
        <v>210</v>
      </c>
      <c r="C115" s="7" t="s">
        <v>211</v>
      </c>
    </row>
    <row r="116" customHeight="true" spans="1:3">
      <c r="A116" s="7" t="s">
        <v>212</v>
      </c>
      <c r="B116" s="7" t="s">
        <v>213</v>
      </c>
      <c r="C116" s="7" t="s">
        <v>123</v>
      </c>
    </row>
    <row r="117" customHeight="true" spans="1:3">
      <c r="A117" s="7" t="s">
        <v>214</v>
      </c>
      <c r="B117" s="7" t="s">
        <v>215</v>
      </c>
      <c r="C117" s="7" t="s">
        <v>123</v>
      </c>
    </row>
    <row r="118" customHeight="true" spans="1:3">
      <c r="A118" s="7" t="s">
        <v>216</v>
      </c>
      <c r="B118" s="7" t="s">
        <v>217</v>
      </c>
      <c r="C118" s="7" t="s">
        <v>123</v>
      </c>
    </row>
    <row r="119" customHeight="true" spans="1:3">
      <c r="A119" s="7" t="s">
        <v>218</v>
      </c>
      <c r="B119" s="7" t="s">
        <v>219</v>
      </c>
      <c r="C119" s="7" t="s">
        <v>220</v>
      </c>
    </row>
    <row r="120" customHeight="true" spans="1:3">
      <c r="A120" s="7" t="s">
        <v>221</v>
      </c>
      <c r="B120" s="7" t="s">
        <v>222</v>
      </c>
      <c r="C120" s="7" t="s">
        <v>220</v>
      </c>
    </row>
    <row r="121" customHeight="true" spans="1:3">
      <c r="A121" s="7" t="s">
        <v>223</v>
      </c>
      <c r="B121" s="7" t="s">
        <v>224</v>
      </c>
      <c r="C121" s="7" t="s">
        <v>220</v>
      </c>
    </row>
    <row r="122" customHeight="true" spans="1:3">
      <c r="A122" s="7" t="s">
        <v>225</v>
      </c>
      <c r="B122" s="7" t="s">
        <v>226</v>
      </c>
      <c r="C122" s="7" t="s">
        <v>227</v>
      </c>
    </row>
    <row r="123" customHeight="true" spans="1:3">
      <c r="A123" s="7" t="s">
        <v>228</v>
      </c>
      <c r="B123" s="7" t="s">
        <v>229</v>
      </c>
      <c r="C123" s="7" t="s">
        <v>123</v>
      </c>
    </row>
    <row r="124" customHeight="true" spans="1:3">
      <c r="A124" s="7" t="s">
        <v>230</v>
      </c>
      <c r="B124" s="7" t="s">
        <v>231</v>
      </c>
      <c r="C124" s="7" t="s">
        <v>220</v>
      </c>
    </row>
    <row r="125" customHeight="true" spans="1:3">
      <c r="A125" s="7" t="s">
        <v>232</v>
      </c>
      <c r="B125" s="7" t="s">
        <v>233</v>
      </c>
      <c r="C125" s="7" t="s">
        <v>123</v>
      </c>
    </row>
    <row r="126" customHeight="true" spans="1:3">
      <c r="A126" s="7" t="s">
        <v>234</v>
      </c>
      <c r="B126" s="7" t="s">
        <v>235</v>
      </c>
      <c r="C126" s="7" t="s">
        <v>123</v>
      </c>
    </row>
    <row r="127" customHeight="true" spans="1:3">
      <c r="A127" s="7" t="s">
        <v>236</v>
      </c>
      <c r="B127" s="7" t="s">
        <v>237</v>
      </c>
      <c r="C127" s="7" t="s">
        <v>238</v>
      </c>
    </row>
    <row r="128" customHeight="true" spans="1:3">
      <c r="A128" s="7" t="s">
        <v>239</v>
      </c>
      <c r="B128" s="7" t="s">
        <v>240</v>
      </c>
      <c r="C128" s="7" t="s">
        <v>220</v>
      </c>
    </row>
    <row r="129" customHeight="true" spans="1:3">
      <c r="A129" s="7" t="s">
        <v>241</v>
      </c>
      <c r="B129" s="7" t="s">
        <v>242</v>
      </c>
      <c r="C129" s="7" t="s">
        <v>220</v>
      </c>
    </row>
    <row r="130" customHeight="true" spans="1:3">
      <c r="A130" s="7" t="s">
        <v>243</v>
      </c>
      <c r="B130" s="7" t="s">
        <v>244</v>
      </c>
      <c r="C130" s="7" t="s">
        <v>220</v>
      </c>
    </row>
    <row r="131" customHeight="true" spans="1:3">
      <c r="A131" s="7" t="s">
        <v>245</v>
      </c>
      <c r="B131" s="7" t="s">
        <v>246</v>
      </c>
      <c r="C131" s="7" t="s">
        <v>140</v>
      </c>
    </row>
    <row r="132" customHeight="true" spans="1:3">
      <c r="A132" s="7" t="s">
        <v>247</v>
      </c>
      <c r="B132" s="7" t="s">
        <v>248</v>
      </c>
      <c r="C132" s="7" t="s">
        <v>220</v>
      </c>
    </row>
    <row r="133" customHeight="true" spans="1:3">
      <c r="A133" s="7" t="s">
        <v>249</v>
      </c>
      <c r="B133" s="7" t="s">
        <v>219</v>
      </c>
      <c r="C133" s="7" t="s">
        <v>220</v>
      </c>
    </row>
    <row r="134" customHeight="true" spans="1:3">
      <c r="A134" s="7" t="s">
        <v>250</v>
      </c>
      <c r="B134" s="7" t="s">
        <v>251</v>
      </c>
      <c r="C134" s="7" t="s">
        <v>220</v>
      </c>
    </row>
    <row r="135" customHeight="true" spans="1:3">
      <c r="A135" s="7" t="s">
        <v>252</v>
      </c>
      <c r="B135" s="7" t="s">
        <v>253</v>
      </c>
      <c r="C135" s="7" t="s">
        <v>220</v>
      </c>
    </row>
    <row r="136" customHeight="true" spans="1:3">
      <c r="A136" s="7" t="s">
        <v>254</v>
      </c>
      <c r="B136" s="7" t="s">
        <v>255</v>
      </c>
      <c r="C136" s="7" t="s">
        <v>220</v>
      </c>
    </row>
    <row r="137" customHeight="true" spans="1:3">
      <c r="A137" s="7" t="s">
        <v>256</v>
      </c>
      <c r="B137" s="7" t="s">
        <v>257</v>
      </c>
      <c r="C137" s="7" t="s">
        <v>123</v>
      </c>
    </row>
    <row r="138" customHeight="true" spans="1:3">
      <c r="A138" s="7" t="s">
        <v>258</v>
      </c>
      <c r="B138" s="7" t="s">
        <v>259</v>
      </c>
      <c r="C138" s="7" t="s">
        <v>123</v>
      </c>
    </row>
    <row r="139" customHeight="true" spans="1:3">
      <c r="A139" s="7" t="s">
        <v>260</v>
      </c>
      <c r="B139" s="7" t="s">
        <v>261</v>
      </c>
      <c r="C139" s="7" t="s">
        <v>220</v>
      </c>
    </row>
    <row r="140" customHeight="true" spans="1:3">
      <c r="A140" s="7" t="s">
        <v>262</v>
      </c>
      <c r="B140" s="7" t="s">
        <v>263</v>
      </c>
      <c r="C140" s="7" t="s">
        <v>264</v>
      </c>
    </row>
    <row r="141" customHeight="true" spans="1:3">
      <c r="A141" s="7" t="s">
        <v>265</v>
      </c>
      <c r="B141" s="7" t="s">
        <v>266</v>
      </c>
      <c r="C141" s="7" t="s">
        <v>220</v>
      </c>
    </row>
    <row r="142" customHeight="true" spans="1:3">
      <c r="A142" s="7" t="s">
        <v>267</v>
      </c>
      <c r="B142" s="7" t="s">
        <v>268</v>
      </c>
      <c r="C142" s="7" t="s">
        <v>269</v>
      </c>
    </row>
    <row r="143" customHeight="true" spans="1:3">
      <c r="A143" s="7" t="s">
        <v>270</v>
      </c>
      <c r="B143" s="7" t="s">
        <v>271</v>
      </c>
      <c r="C143" s="7" t="s">
        <v>220</v>
      </c>
    </row>
    <row r="144" customHeight="true" spans="1:3">
      <c r="A144" s="7" t="s">
        <v>272</v>
      </c>
      <c r="B144" s="7" t="s">
        <v>273</v>
      </c>
      <c r="C144" s="7" t="s">
        <v>220</v>
      </c>
    </row>
    <row r="145" customHeight="true" spans="1:3">
      <c r="A145" s="7" t="s">
        <v>274</v>
      </c>
      <c r="B145" s="7" t="s">
        <v>275</v>
      </c>
      <c r="C145" s="7" t="s">
        <v>220</v>
      </c>
    </row>
    <row r="146" customHeight="true" spans="1:3">
      <c r="A146" s="7" t="s">
        <v>276</v>
      </c>
      <c r="B146" s="7" t="s">
        <v>277</v>
      </c>
      <c r="C146" s="7" t="s">
        <v>123</v>
      </c>
    </row>
    <row r="147" customHeight="true" spans="1:3">
      <c r="A147" s="7" t="s">
        <v>278</v>
      </c>
      <c r="B147" s="7" t="s">
        <v>279</v>
      </c>
      <c r="C147" s="7" t="s">
        <v>123</v>
      </c>
    </row>
    <row r="148" customHeight="true" spans="1:3">
      <c r="A148" s="7" t="s">
        <v>280</v>
      </c>
      <c r="B148" s="7" t="s">
        <v>281</v>
      </c>
      <c r="C148" s="7" t="s">
        <v>220</v>
      </c>
    </row>
    <row r="149" customHeight="true" spans="1:3">
      <c r="A149" s="7" t="s">
        <v>282</v>
      </c>
      <c r="B149" s="7" t="s">
        <v>283</v>
      </c>
      <c r="C149" s="7" t="s">
        <v>220</v>
      </c>
    </row>
    <row r="150" customHeight="true" spans="1:3">
      <c r="A150" s="7" t="s">
        <v>284</v>
      </c>
      <c r="B150" s="7" t="s">
        <v>285</v>
      </c>
      <c r="C150" s="7" t="s">
        <v>220</v>
      </c>
    </row>
    <row r="151" customHeight="true" spans="1:3">
      <c r="A151" s="7" t="s">
        <v>286</v>
      </c>
      <c r="B151" s="7" t="s">
        <v>287</v>
      </c>
      <c r="C151" s="7" t="s">
        <v>220</v>
      </c>
    </row>
    <row r="152" customHeight="true" spans="1:3">
      <c r="A152" s="7" t="s">
        <v>288</v>
      </c>
      <c r="B152" s="7" t="s">
        <v>215</v>
      </c>
      <c r="C152" s="7" t="s">
        <v>289</v>
      </c>
    </row>
    <row r="153" customHeight="true" spans="1:3">
      <c r="A153" s="7" t="s">
        <v>290</v>
      </c>
      <c r="B153" s="7" t="s">
        <v>291</v>
      </c>
      <c r="C153" s="7" t="s">
        <v>123</v>
      </c>
    </row>
    <row r="154" customHeight="true" spans="1:3">
      <c r="A154" s="7" t="s">
        <v>292</v>
      </c>
      <c r="B154" s="7" t="s">
        <v>293</v>
      </c>
      <c r="C154" s="7" t="s">
        <v>220</v>
      </c>
    </row>
    <row r="155" customHeight="true" spans="1:3">
      <c r="A155" s="7" t="s">
        <v>294</v>
      </c>
      <c r="B155" s="7" t="s">
        <v>215</v>
      </c>
      <c r="C155" s="7" t="s">
        <v>220</v>
      </c>
    </row>
    <row r="156" customHeight="true" spans="1:3">
      <c r="A156" s="7" t="s">
        <v>295</v>
      </c>
      <c r="B156" s="7" t="s">
        <v>98</v>
      </c>
      <c r="C156" s="7" t="s">
        <v>296</v>
      </c>
    </row>
    <row r="157" customHeight="true" spans="1:3">
      <c r="A157" s="7" t="s">
        <v>297</v>
      </c>
      <c r="B157" s="7" t="s">
        <v>298</v>
      </c>
      <c r="C157" s="7" t="s">
        <v>220</v>
      </c>
    </row>
    <row r="158" customHeight="true" spans="1:3">
      <c r="A158" s="7" t="s">
        <v>299</v>
      </c>
      <c r="B158" s="7" t="s">
        <v>300</v>
      </c>
      <c r="C158" s="7" t="s">
        <v>192</v>
      </c>
    </row>
    <row r="159" customHeight="true" spans="1:3">
      <c r="A159" s="7" t="s">
        <v>301</v>
      </c>
      <c r="B159" s="7" t="s">
        <v>302</v>
      </c>
      <c r="C159" s="7" t="s">
        <v>303</v>
      </c>
    </row>
    <row r="160" customHeight="true" spans="1:3">
      <c r="A160" s="7" t="s">
        <v>304</v>
      </c>
      <c r="B160" s="7" t="s">
        <v>302</v>
      </c>
      <c r="C160" s="7" t="s">
        <v>305</v>
      </c>
    </row>
    <row r="161" customHeight="true" spans="1:3">
      <c r="A161" s="7" t="s">
        <v>306</v>
      </c>
      <c r="B161" s="7" t="s">
        <v>307</v>
      </c>
      <c r="C161" s="7" t="s">
        <v>308</v>
      </c>
    </row>
    <row r="162" customHeight="true" spans="1:3">
      <c r="A162" s="7" t="s">
        <v>301</v>
      </c>
      <c r="B162" s="7" t="s">
        <v>309</v>
      </c>
      <c r="C162" s="7" t="s">
        <v>310</v>
      </c>
    </row>
    <row r="163" customHeight="true" spans="1:3">
      <c r="A163" s="7" t="s">
        <v>311</v>
      </c>
      <c r="B163" s="7" t="s">
        <v>312</v>
      </c>
      <c r="C163" s="7" t="s">
        <v>313</v>
      </c>
    </row>
    <row r="164" customHeight="true" spans="1:3">
      <c r="A164" s="7" t="s">
        <v>314</v>
      </c>
      <c r="B164" s="7" t="s">
        <v>315</v>
      </c>
      <c r="C164" s="7" t="s">
        <v>308</v>
      </c>
    </row>
    <row r="165" customHeight="true" spans="1:3">
      <c r="A165" s="7" t="s">
        <v>316</v>
      </c>
      <c r="B165" s="7" t="s">
        <v>317</v>
      </c>
      <c r="C165" s="7" t="s">
        <v>318</v>
      </c>
    </row>
    <row r="166" customHeight="true" spans="1:3">
      <c r="A166" s="7" t="s">
        <v>319</v>
      </c>
      <c r="B166" s="7" t="s">
        <v>320</v>
      </c>
      <c r="C166" s="7" t="s">
        <v>318</v>
      </c>
    </row>
    <row r="167" customHeight="true" spans="1:3">
      <c r="A167" s="7" t="s">
        <v>321</v>
      </c>
      <c r="B167" s="7" t="s">
        <v>322</v>
      </c>
      <c r="C167" s="7" t="s">
        <v>318</v>
      </c>
    </row>
    <row r="168" customHeight="true" spans="1:3">
      <c r="A168" s="7" t="s">
        <v>323</v>
      </c>
      <c r="B168" s="7" t="s">
        <v>324</v>
      </c>
      <c r="C168" s="7" t="s">
        <v>318</v>
      </c>
    </row>
    <row r="169" customHeight="true" spans="1:3">
      <c r="A169" s="7" t="s">
        <v>325</v>
      </c>
      <c r="B169" s="7" t="s">
        <v>326</v>
      </c>
      <c r="C169" s="7" t="s">
        <v>327</v>
      </c>
    </row>
    <row r="170" customHeight="true" spans="1:3">
      <c r="A170" s="7" t="s">
        <v>328</v>
      </c>
      <c r="B170" s="7" t="s">
        <v>329</v>
      </c>
      <c r="C170" s="7" t="s">
        <v>313</v>
      </c>
    </row>
    <row r="171" customHeight="true" spans="1:3">
      <c r="A171" s="7" t="s">
        <v>330</v>
      </c>
      <c r="B171" s="7" t="s">
        <v>331</v>
      </c>
      <c r="C171" s="7" t="s">
        <v>313</v>
      </c>
    </row>
    <row r="172" customHeight="true" spans="1:3">
      <c r="A172" s="7" t="s">
        <v>332</v>
      </c>
      <c r="B172" s="7" t="s">
        <v>333</v>
      </c>
      <c r="C172" s="7" t="s">
        <v>313</v>
      </c>
    </row>
    <row r="173" customHeight="true" spans="1:3">
      <c r="A173" s="7" t="s">
        <v>334</v>
      </c>
      <c r="B173" s="7" t="s">
        <v>335</v>
      </c>
      <c r="C173" s="7" t="s">
        <v>313</v>
      </c>
    </row>
    <row r="174" customHeight="true" spans="1:3">
      <c r="A174" s="7" t="s">
        <v>336</v>
      </c>
      <c r="B174" s="7" t="s">
        <v>337</v>
      </c>
      <c r="C174" s="7" t="s">
        <v>318</v>
      </c>
    </row>
    <row r="175" customHeight="true" spans="1:3">
      <c r="A175" s="7" t="s">
        <v>338</v>
      </c>
      <c r="B175" s="7" t="s">
        <v>339</v>
      </c>
      <c r="C175" s="7" t="s">
        <v>340</v>
      </c>
    </row>
    <row r="176" customHeight="true" spans="1:3">
      <c r="A176" s="7" t="s">
        <v>341</v>
      </c>
      <c r="B176" s="7" t="s">
        <v>342</v>
      </c>
      <c r="C176" s="7" t="s">
        <v>343</v>
      </c>
    </row>
    <row r="177" customHeight="true" spans="1:3">
      <c r="A177" s="7" t="s">
        <v>344</v>
      </c>
      <c r="B177" s="7" t="s">
        <v>345</v>
      </c>
      <c r="C177" s="7" t="s">
        <v>313</v>
      </c>
    </row>
    <row r="178" customHeight="true" spans="1:3">
      <c r="A178" s="7" t="s">
        <v>346</v>
      </c>
      <c r="B178" s="7" t="s">
        <v>347</v>
      </c>
      <c r="C178" s="7" t="s">
        <v>313</v>
      </c>
    </row>
    <row r="179" customHeight="true" spans="1:3">
      <c r="A179" s="7" t="s">
        <v>348</v>
      </c>
      <c r="B179" s="7" t="s">
        <v>349</v>
      </c>
      <c r="C179" s="7" t="s">
        <v>313</v>
      </c>
    </row>
    <row r="180" customHeight="true" spans="1:3">
      <c r="A180" s="7" t="s">
        <v>350</v>
      </c>
      <c r="B180" s="7" t="s">
        <v>351</v>
      </c>
      <c r="C180" s="7" t="s">
        <v>313</v>
      </c>
    </row>
    <row r="181" customHeight="true" spans="1:3">
      <c r="A181" s="7" t="s">
        <v>352</v>
      </c>
      <c r="B181" s="7" t="s">
        <v>353</v>
      </c>
      <c r="C181" s="7" t="s">
        <v>354</v>
      </c>
    </row>
    <row r="182" customHeight="true" spans="1:3">
      <c r="A182" s="7" t="s">
        <v>355</v>
      </c>
      <c r="B182" s="7" t="s">
        <v>356</v>
      </c>
      <c r="C182" s="7" t="s">
        <v>313</v>
      </c>
    </row>
    <row r="183" customHeight="true" spans="1:3">
      <c r="A183" s="7" t="s">
        <v>357</v>
      </c>
      <c r="B183" s="7" t="s">
        <v>358</v>
      </c>
      <c r="C183" s="7" t="s">
        <v>327</v>
      </c>
    </row>
    <row r="184" customHeight="true" spans="1:3">
      <c r="A184" s="7" t="s">
        <v>359</v>
      </c>
      <c r="B184" s="7" t="s">
        <v>360</v>
      </c>
      <c r="C184" s="7" t="s">
        <v>327</v>
      </c>
    </row>
    <row r="185" customHeight="true" spans="1:3">
      <c r="A185" s="7" t="s">
        <v>361</v>
      </c>
      <c r="B185" s="7" t="s">
        <v>362</v>
      </c>
      <c r="C185" s="7" t="s">
        <v>310</v>
      </c>
    </row>
    <row r="186" customHeight="true" spans="1:3">
      <c r="A186" s="7" t="s">
        <v>363</v>
      </c>
      <c r="B186" s="7" t="s">
        <v>364</v>
      </c>
      <c r="C186" s="7" t="s">
        <v>318</v>
      </c>
    </row>
    <row r="187" customHeight="true" spans="1:3">
      <c r="A187" s="7" t="s">
        <v>365</v>
      </c>
      <c r="B187" s="7" t="s">
        <v>366</v>
      </c>
      <c r="C187" s="7" t="s">
        <v>313</v>
      </c>
    </row>
    <row r="188" customHeight="true" spans="1:3">
      <c r="A188" s="7" t="s">
        <v>367</v>
      </c>
      <c r="B188" s="7" t="s">
        <v>368</v>
      </c>
      <c r="C188" s="7" t="s">
        <v>327</v>
      </c>
    </row>
    <row r="189" customHeight="true" spans="1:3">
      <c r="A189" s="7" t="s">
        <v>369</v>
      </c>
      <c r="B189" s="7" t="s">
        <v>370</v>
      </c>
      <c r="C189" s="7" t="s">
        <v>318</v>
      </c>
    </row>
    <row r="190" customHeight="true" spans="1:3">
      <c r="A190" s="7" t="s">
        <v>371</v>
      </c>
      <c r="B190" s="7" t="s">
        <v>372</v>
      </c>
      <c r="C190" s="7" t="s">
        <v>318</v>
      </c>
    </row>
    <row r="191" customHeight="true" spans="1:3">
      <c r="A191" s="7" t="s">
        <v>373</v>
      </c>
      <c r="B191" s="7" t="s">
        <v>374</v>
      </c>
      <c r="C191" s="7" t="s">
        <v>313</v>
      </c>
    </row>
    <row r="192" customHeight="true" spans="1:3">
      <c r="A192" s="7" t="s">
        <v>375</v>
      </c>
      <c r="B192" s="7" t="s">
        <v>376</v>
      </c>
      <c r="C192" s="7" t="s">
        <v>308</v>
      </c>
    </row>
    <row r="193" customHeight="true" spans="1:3">
      <c r="A193" s="7" t="s">
        <v>377</v>
      </c>
      <c r="B193" s="7" t="s">
        <v>378</v>
      </c>
      <c r="C193" s="7" t="s">
        <v>313</v>
      </c>
    </row>
    <row r="194" customHeight="true" spans="1:3">
      <c r="A194" s="7" t="s">
        <v>379</v>
      </c>
      <c r="B194" s="7" t="s">
        <v>380</v>
      </c>
      <c r="C194" s="7" t="s">
        <v>313</v>
      </c>
    </row>
    <row r="195" customHeight="true" spans="1:3">
      <c r="A195" s="7" t="s">
        <v>381</v>
      </c>
      <c r="B195" s="7" t="s">
        <v>382</v>
      </c>
      <c r="C195" s="7" t="s">
        <v>383</v>
      </c>
    </row>
    <row r="196" customHeight="true" spans="1:3">
      <c r="A196" s="7" t="s">
        <v>384</v>
      </c>
      <c r="B196" s="7" t="s">
        <v>385</v>
      </c>
      <c r="C196" s="7" t="s">
        <v>110</v>
      </c>
    </row>
    <row r="197" customHeight="true" spans="1:3">
      <c r="A197" s="7" t="s">
        <v>386</v>
      </c>
      <c r="B197" s="9" t="s">
        <v>387</v>
      </c>
      <c r="C197" s="7" t="s">
        <v>140</v>
      </c>
    </row>
    <row r="198" customHeight="true" spans="1:3">
      <c r="A198" s="7" t="s">
        <v>388</v>
      </c>
      <c r="B198" s="7" t="s">
        <v>389</v>
      </c>
      <c r="C198" s="7" t="s">
        <v>390</v>
      </c>
    </row>
    <row r="199" customHeight="true" spans="1:3">
      <c r="A199" s="7" t="s">
        <v>391</v>
      </c>
      <c r="B199" s="7" t="s">
        <v>392</v>
      </c>
      <c r="C199" s="7" t="s">
        <v>140</v>
      </c>
    </row>
    <row r="200" customHeight="true" spans="1:3">
      <c r="A200" s="7" t="s">
        <v>393</v>
      </c>
      <c r="B200" s="7" t="s">
        <v>394</v>
      </c>
      <c r="C200" s="7" t="s">
        <v>395</v>
      </c>
    </row>
    <row r="201" customHeight="true" spans="1:3">
      <c r="A201" s="7" t="s">
        <v>396</v>
      </c>
      <c r="B201" s="7" t="s">
        <v>397</v>
      </c>
      <c r="C201" s="7" t="s">
        <v>110</v>
      </c>
    </row>
    <row r="202" customHeight="true" spans="1:3">
      <c r="A202" s="7" t="s">
        <v>398</v>
      </c>
      <c r="B202" s="7" t="s">
        <v>399</v>
      </c>
      <c r="C202" s="7" t="s">
        <v>400</v>
      </c>
    </row>
    <row r="203" customHeight="true" spans="1:3">
      <c r="A203" s="7" t="s">
        <v>401</v>
      </c>
      <c r="B203" s="7" t="s">
        <v>402</v>
      </c>
      <c r="C203" s="7" t="s">
        <v>403</v>
      </c>
    </row>
    <row r="204" customHeight="true" spans="1:3">
      <c r="A204" s="7" t="s">
        <v>404</v>
      </c>
      <c r="B204" s="7" t="s">
        <v>405</v>
      </c>
      <c r="C204" s="7" t="s">
        <v>406</v>
      </c>
    </row>
    <row r="205" customHeight="true" spans="1:3">
      <c r="A205" s="7" t="s">
        <v>407</v>
      </c>
      <c r="B205" s="7" t="s">
        <v>408</v>
      </c>
      <c r="C205" s="7" t="s">
        <v>409</v>
      </c>
    </row>
    <row r="206" customHeight="true" spans="1:3">
      <c r="A206" s="7" t="s">
        <v>410</v>
      </c>
      <c r="B206" s="7" t="s">
        <v>411</v>
      </c>
      <c r="C206" s="7" t="s">
        <v>412</v>
      </c>
    </row>
    <row r="207" customHeight="true" spans="1:3">
      <c r="A207" s="7" t="s">
        <v>413</v>
      </c>
      <c r="B207" s="7" t="s">
        <v>414</v>
      </c>
      <c r="C207" s="7" t="s">
        <v>415</v>
      </c>
    </row>
    <row r="208" customHeight="true" spans="1:3">
      <c r="A208" s="7" t="s">
        <v>416</v>
      </c>
      <c r="B208" s="7" t="s">
        <v>417</v>
      </c>
      <c r="C208" s="7" t="s">
        <v>418</v>
      </c>
    </row>
    <row r="209" customHeight="true" spans="1:3">
      <c r="A209" s="7" t="s">
        <v>419</v>
      </c>
      <c r="B209" s="7" t="s">
        <v>420</v>
      </c>
      <c r="C209" s="7" t="s">
        <v>421</v>
      </c>
    </row>
    <row r="210" customHeight="true" spans="1:3">
      <c r="A210" s="7" t="s">
        <v>422</v>
      </c>
      <c r="B210" s="7" t="s">
        <v>420</v>
      </c>
      <c r="C210" s="7" t="s">
        <v>423</v>
      </c>
    </row>
    <row r="211" customHeight="true" spans="1:3">
      <c r="A211" s="7" t="s">
        <v>424</v>
      </c>
      <c r="B211" s="7" t="s">
        <v>425</v>
      </c>
      <c r="C211" s="7" t="s">
        <v>426</v>
      </c>
    </row>
    <row r="212" customHeight="true" spans="1:3">
      <c r="A212" s="7" t="s">
        <v>427</v>
      </c>
      <c r="B212" s="7" t="s">
        <v>428</v>
      </c>
      <c r="C212" s="7" t="s">
        <v>426</v>
      </c>
    </row>
    <row r="213" customHeight="true" spans="1:3">
      <c r="A213" s="7" t="s">
        <v>429</v>
      </c>
      <c r="B213" s="7" t="s">
        <v>430</v>
      </c>
      <c r="C213" s="7" t="s">
        <v>426</v>
      </c>
    </row>
    <row r="214" customHeight="true" spans="1:3">
      <c r="A214" s="7" t="s">
        <v>431</v>
      </c>
      <c r="B214" s="7" t="s">
        <v>432</v>
      </c>
      <c r="C214" s="7" t="s">
        <v>433</v>
      </c>
    </row>
    <row r="215" customHeight="true" spans="1:3">
      <c r="A215" s="7" t="s">
        <v>434</v>
      </c>
      <c r="B215" s="7" t="s">
        <v>435</v>
      </c>
      <c r="C215" s="7" t="s">
        <v>436</v>
      </c>
    </row>
    <row r="216" customHeight="true" spans="1:3">
      <c r="A216" s="7" t="s">
        <v>437</v>
      </c>
      <c r="B216" s="7" t="s">
        <v>435</v>
      </c>
      <c r="C216" s="7" t="s">
        <v>438</v>
      </c>
    </row>
    <row r="217" customHeight="true" spans="1:3">
      <c r="A217" s="7" t="s">
        <v>439</v>
      </c>
      <c r="B217" s="7" t="s">
        <v>435</v>
      </c>
      <c r="C217" s="7" t="s">
        <v>440</v>
      </c>
    </row>
    <row r="218" customHeight="true" spans="1:3">
      <c r="A218" s="7" t="s">
        <v>441</v>
      </c>
      <c r="B218" s="7" t="s">
        <v>435</v>
      </c>
      <c r="C218" s="7" t="s">
        <v>442</v>
      </c>
    </row>
    <row r="219" customHeight="true" spans="1:3">
      <c r="A219" s="7" t="s">
        <v>443</v>
      </c>
      <c r="B219" s="7" t="s">
        <v>435</v>
      </c>
      <c r="C219" s="7" t="s">
        <v>444</v>
      </c>
    </row>
    <row r="220" customHeight="true" spans="1:3">
      <c r="A220" s="7" t="s">
        <v>445</v>
      </c>
      <c r="B220" s="7" t="s">
        <v>435</v>
      </c>
      <c r="C220" s="7" t="s">
        <v>446</v>
      </c>
    </row>
    <row r="221" customHeight="true" spans="1:3">
      <c r="A221" s="7" t="s">
        <v>447</v>
      </c>
      <c r="B221" s="7" t="s">
        <v>435</v>
      </c>
      <c r="C221" s="7" t="s">
        <v>446</v>
      </c>
    </row>
    <row r="222" customHeight="true" spans="1:3">
      <c r="A222" s="7" t="s">
        <v>448</v>
      </c>
      <c r="B222" s="7" t="s">
        <v>435</v>
      </c>
      <c r="C222" s="7" t="s">
        <v>449</v>
      </c>
    </row>
    <row r="223" customHeight="true" spans="1:3">
      <c r="A223" s="7" t="s">
        <v>450</v>
      </c>
      <c r="B223" s="7" t="s">
        <v>435</v>
      </c>
      <c r="C223" s="7" t="s">
        <v>451</v>
      </c>
    </row>
    <row r="224" customHeight="true" spans="1:3">
      <c r="A224" s="7" t="s">
        <v>452</v>
      </c>
      <c r="B224" s="7" t="s">
        <v>435</v>
      </c>
      <c r="C224" s="7" t="s">
        <v>442</v>
      </c>
    </row>
    <row r="225" customHeight="true" spans="1:3">
      <c r="A225" s="7" t="s">
        <v>453</v>
      </c>
      <c r="B225" s="7" t="s">
        <v>435</v>
      </c>
      <c r="C225" s="7" t="s">
        <v>454</v>
      </c>
    </row>
    <row r="226" customHeight="true" spans="1:3">
      <c r="A226" s="7" t="s">
        <v>455</v>
      </c>
      <c r="B226" s="7" t="s">
        <v>435</v>
      </c>
      <c r="C226" s="7" t="s">
        <v>444</v>
      </c>
    </row>
    <row r="227" customHeight="true" spans="1:3">
      <c r="A227" s="7" t="s">
        <v>456</v>
      </c>
      <c r="B227" s="7" t="s">
        <v>435</v>
      </c>
      <c r="C227" s="7" t="s">
        <v>457</v>
      </c>
    </row>
    <row r="228" customHeight="true" spans="1:3">
      <c r="A228" s="7" t="s">
        <v>458</v>
      </c>
      <c r="B228" s="7" t="s">
        <v>435</v>
      </c>
      <c r="C228" s="7" t="s">
        <v>459</v>
      </c>
    </row>
    <row r="229" customHeight="true" spans="1:3">
      <c r="A229" s="7" t="s">
        <v>460</v>
      </c>
      <c r="B229" s="7" t="s">
        <v>435</v>
      </c>
      <c r="C229" s="7" t="s">
        <v>461</v>
      </c>
    </row>
    <row r="230" customHeight="true" spans="1:3">
      <c r="A230" s="7" t="s">
        <v>462</v>
      </c>
      <c r="B230" s="7" t="s">
        <v>435</v>
      </c>
      <c r="C230" s="7" t="s">
        <v>463</v>
      </c>
    </row>
    <row r="231" customHeight="true" spans="1:3">
      <c r="A231" s="7" t="s">
        <v>464</v>
      </c>
      <c r="B231" s="7" t="s">
        <v>435</v>
      </c>
      <c r="C231" s="7" t="s">
        <v>465</v>
      </c>
    </row>
    <row r="232" customHeight="true" spans="1:3">
      <c r="A232" s="7" t="s">
        <v>466</v>
      </c>
      <c r="B232" s="7" t="s">
        <v>435</v>
      </c>
      <c r="C232" s="7" t="s">
        <v>467</v>
      </c>
    </row>
    <row r="233" customHeight="true" spans="1:3">
      <c r="A233" s="7" t="s">
        <v>468</v>
      </c>
      <c r="B233" s="7" t="s">
        <v>435</v>
      </c>
      <c r="C233" s="7" t="s">
        <v>469</v>
      </c>
    </row>
    <row r="234" customHeight="true" spans="1:3">
      <c r="A234" s="7" t="s">
        <v>470</v>
      </c>
      <c r="B234" s="7" t="s">
        <v>435</v>
      </c>
      <c r="C234" s="7" t="s">
        <v>471</v>
      </c>
    </row>
    <row r="235" customHeight="true" spans="1:3">
      <c r="A235" s="7" t="s">
        <v>472</v>
      </c>
      <c r="B235" s="7" t="s">
        <v>435</v>
      </c>
      <c r="C235" s="7" t="s">
        <v>473</v>
      </c>
    </row>
    <row r="236" customHeight="true" spans="1:3">
      <c r="A236" s="7" t="s">
        <v>474</v>
      </c>
      <c r="B236" s="7" t="s">
        <v>435</v>
      </c>
      <c r="C236" s="7" t="s">
        <v>475</v>
      </c>
    </row>
    <row r="237" customHeight="true" spans="1:3">
      <c r="A237" s="7" t="s">
        <v>476</v>
      </c>
      <c r="B237" s="7" t="s">
        <v>435</v>
      </c>
      <c r="C237" s="7" t="s">
        <v>477</v>
      </c>
    </row>
    <row r="238" customHeight="true" spans="1:3">
      <c r="A238" s="7" t="s">
        <v>478</v>
      </c>
      <c r="B238" s="7" t="s">
        <v>435</v>
      </c>
      <c r="C238" s="7" t="s">
        <v>473</v>
      </c>
    </row>
    <row r="239" customHeight="true" spans="1:3">
      <c r="A239" s="7" t="s">
        <v>479</v>
      </c>
      <c r="B239" s="7" t="s">
        <v>435</v>
      </c>
      <c r="C239" s="7" t="s">
        <v>480</v>
      </c>
    </row>
    <row r="240" customHeight="true" spans="1:3">
      <c r="A240" s="7" t="s">
        <v>481</v>
      </c>
      <c r="B240" s="7" t="s">
        <v>435</v>
      </c>
      <c r="C240" s="7" t="s">
        <v>482</v>
      </c>
    </row>
    <row r="241" customHeight="true" spans="1:3">
      <c r="A241" s="7" t="s">
        <v>483</v>
      </c>
      <c r="B241" s="7" t="s">
        <v>435</v>
      </c>
      <c r="C241" s="7" t="s">
        <v>484</v>
      </c>
    </row>
    <row r="242" customHeight="true" spans="1:3">
      <c r="A242" s="7" t="s">
        <v>485</v>
      </c>
      <c r="B242" s="7" t="s">
        <v>486</v>
      </c>
      <c r="C242" s="7" t="s">
        <v>487</v>
      </c>
    </row>
    <row r="243" customHeight="true" spans="1:3">
      <c r="A243" s="7" t="s">
        <v>488</v>
      </c>
      <c r="B243" s="7" t="s">
        <v>489</v>
      </c>
      <c r="C243" s="7" t="s">
        <v>490</v>
      </c>
    </row>
    <row r="244" customHeight="true" spans="1:3">
      <c r="A244" s="7" t="s">
        <v>491</v>
      </c>
      <c r="B244" s="7" t="s">
        <v>492</v>
      </c>
      <c r="C244" s="7" t="s">
        <v>493</v>
      </c>
    </row>
    <row r="245" customHeight="true" spans="1:3">
      <c r="A245" s="7" t="s">
        <v>494</v>
      </c>
      <c r="B245" s="7" t="s">
        <v>495</v>
      </c>
      <c r="C245" s="7" t="s">
        <v>496</v>
      </c>
    </row>
    <row r="246" customHeight="true" spans="1:3">
      <c r="A246" s="7" t="s">
        <v>497</v>
      </c>
      <c r="B246" s="7" t="s">
        <v>498</v>
      </c>
      <c r="C246" s="7" t="s">
        <v>496</v>
      </c>
    </row>
    <row r="247" customHeight="true" spans="1:3">
      <c r="A247" s="7" t="s">
        <v>499</v>
      </c>
      <c r="B247" s="7" t="s">
        <v>500</v>
      </c>
      <c r="C247" s="7" t="s">
        <v>496</v>
      </c>
    </row>
    <row r="248" customHeight="true" spans="1:3">
      <c r="A248" s="7" t="s">
        <v>501</v>
      </c>
      <c r="B248" s="7" t="s">
        <v>502</v>
      </c>
      <c r="C248" s="7" t="s">
        <v>496</v>
      </c>
    </row>
    <row r="249" customHeight="true" spans="1:3">
      <c r="A249" s="7" t="s">
        <v>503</v>
      </c>
      <c r="B249" s="7" t="s">
        <v>504</v>
      </c>
      <c r="C249" s="7" t="s">
        <v>496</v>
      </c>
    </row>
    <row r="250" customHeight="true" spans="1:3">
      <c r="A250" s="7" t="s">
        <v>505</v>
      </c>
      <c r="B250" s="7" t="s">
        <v>506</v>
      </c>
      <c r="C250" s="7" t="s">
        <v>496</v>
      </c>
    </row>
    <row r="251" customHeight="true" spans="1:3">
      <c r="A251" s="7" t="s">
        <v>507</v>
      </c>
      <c r="B251" s="7" t="s">
        <v>508</v>
      </c>
      <c r="C251" s="7" t="s">
        <v>496</v>
      </c>
    </row>
    <row r="252" customHeight="true" spans="1:3">
      <c r="A252" s="7" t="s">
        <v>509</v>
      </c>
      <c r="B252" s="7" t="s">
        <v>510</v>
      </c>
      <c r="C252" s="7" t="s">
        <v>496</v>
      </c>
    </row>
    <row r="253" customHeight="true" spans="1:3">
      <c r="A253" s="7" t="s">
        <v>511</v>
      </c>
      <c r="B253" s="7" t="s">
        <v>512</v>
      </c>
      <c r="C253" s="7" t="s">
        <v>496</v>
      </c>
    </row>
    <row r="254" customHeight="true" spans="1:3">
      <c r="A254" s="7" t="s">
        <v>513</v>
      </c>
      <c r="B254" s="7" t="s">
        <v>514</v>
      </c>
      <c r="C254" s="7" t="s">
        <v>496</v>
      </c>
    </row>
    <row r="255" customHeight="true" spans="1:3">
      <c r="A255" s="7" t="s">
        <v>515</v>
      </c>
      <c r="B255" s="7" t="s">
        <v>516</v>
      </c>
      <c r="C255" s="7" t="s">
        <v>517</v>
      </c>
    </row>
    <row r="256" customHeight="true" spans="1:3">
      <c r="A256" s="7" t="s">
        <v>518</v>
      </c>
      <c r="B256" s="7" t="s">
        <v>516</v>
      </c>
      <c r="C256" s="7" t="s">
        <v>519</v>
      </c>
    </row>
    <row r="257" customHeight="true" spans="1:3">
      <c r="A257" s="7" t="s">
        <v>520</v>
      </c>
      <c r="B257" s="7" t="s">
        <v>516</v>
      </c>
      <c r="C257" s="7" t="s">
        <v>521</v>
      </c>
    </row>
    <row r="258" customHeight="true" spans="1:3">
      <c r="A258" s="7" t="s">
        <v>522</v>
      </c>
      <c r="B258" s="7" t="s">
        <v>516</v>
      </c>
      <c r="C258" s="7" t="s">
        <v>521</v>
      </c>
    </row>
    <row r="259" customHeight="true" spans="1:3">
      <c r="A259" s="7" t="s">
        <v>523</v>
      </c>
      <c r="B259" s="7" t="s">
        <v>516</v>
      </c>
      <c r="C259" s="7" t="s">
        <v>524</v>
      </c>
    </row>
    <row r="260" customHeight="true" spans="1:3">
      <c r="A260" s="7" t="s">
        <v>525</v>
      </c>
      <c r="B260" s="7" t="s">
        <v>516</v>
      </c>
      <c r="C260" s="7" t="s">
        <v>521</v>
      </c>
    </row>
    <row r="261" customHeight="true" spans="1:3">
      <c r="A261" s="7" t="s">
        <v>526</v>
      </c>
      <c r="B261" s="7" t="s">
        <v>516</v>
      </c>
      <c r="C261" s="7" t="s">
        <v>527</v>
      </c>
    </row>
    <row r="262" customHeight="true" spans="1:3">
      <c r="A262" s="7" t="s">
        <v>528</v>
      </c>
      <c r="B262" s="7" t="s">
        <v>516</v>
      </c>
      <c r="C262" s="7" t="s">
        <v>529</v>
      </c>
    </row>
    <row r="263" customHeight="true" spans="1:3">
      <c r="A263" s="7" t="s">
        <v>530</v>
      </c>
      <c r="B263" s="7" t="s">
        <v>516</v>
      </c>
      <c r="C263" s="7" t="s">
        <v>531</v>
      </c>
    </row>
    <row r="264" customHeight="true" spans="1:3">
      <c r="A264" s="7" t="s">
        <v>532</v>
      </c>
      <c r="B264" s="7" t="s">
        <v>516</v>
      </c>
      <c r="C264" s="7" t="s">
        <v>451</v>
      </c>
    </row>
    <row r="265" customHeight="true" spans="1:3">
      <c r="A265" s="7" t="s">
        <v>533</v>
      </c>
      <c r="B265" s="7" t="s">
        <v>516</v>
      </c>
      <c r="C265" s="7" t="s">
        <v>534</v>
      </c>
    </row>
    <row r="266" customHeight="true" spans="1:3">
      <c r="A266" s="7" t="s">
        <v>535</v>
      </c>
      <c r="B266" s="7" t="s">
        <v>516</v>
      </c>
      <c r="C266" s="7" t="s">
        <v>536</v>
      </c>
    </row>
    <row r="267" customHeight="true" spans="1:3">
      <c r="A267" s="7" t="s">
        <v>537</v>
      </c>
      <c r="B267" s="7" t="s">
        <v>516</v>
      </c>
      <c r="C267" s="7" t="s">
        <v>444</v>
      </c>
    </row>
    <row r="268" customHeight="true" spans="1:3">
      <c r="A268" s="7" t="s">
        <v>538</v>
      </c>
      <c r="B268" s="7" t="s">
        <v>516</v>
      </c>
      <c r="C268" s="7" t="s">
        <v>444</v>
      </c>
    </row>
    <row r="269" customHeight="true" spans="1:3">
      <c r="A269" s="7" t="s">
        <v>539</v>
      </c>
      <c r="B269" s="7" t="s">
        <v>516</v>
      </c>
      <c r="C269" s="7" t="s">
        <v>536</v>
      </c>
    </row>
    <row r="270" customHeight="true" spans="1:3">
      <c r="A270" s="7" t="s">
        <v>540</v>
      </c>
      <c r="B270" s="7" t="s">
        <v>516</v>
      </c>
      <c r="C270" s="7" t="s">
        <v>446</v>
      </c>
    </row>
    <row r="271" customHeight="true" spans="1:3">
      <c r="A271" s="7" t="s">
        <v>541</v>
      </c>
      <c r="B271" s="7" t="s">
        <v>516</v>
      </c>
      <c r="C271" s="7" t="s">
        <v>446</v>
      </c>
    </row>
    <row r="272" customHeight="true" spans="1:3">
      <c r="A272" s="7" t="s">
        <v>542</v>
      </c>
      <c r="B272" s="7" t="s">
        <v>516</v>
      </c>
      <c r="C272" s="7" t="s">
        <v>446</v>
      </c>
    </row>
    <row r="273" customHeight="true" spans="1:3">
      <c r="A273" s="7" t="s">
        <v>543</v>
      </c>
      <c r="B273" s="7" t="s">
        <v>516</v>
      </c>
      <c r="C273" s="7" t="s">
        <v>444</v>
      </c>
    </row>
    <row r="274" customHeight="true" spans="1:3">
      <c r="A274" s="7" t="s">
        <v>544</v>
      </c>
      <c r="B274" s="7" t="s">
        <v>516</v>
      </c>
      <c r="C274" s="7" t="s">
        <v>444</v>
      </c>
    </row>
    <row r="275" customHeight="true" spans="1:3">
      <c r="A275" s="7" t="s">
        <v>545</v>
      </c>
      <c r="B275" s="7" t="s">
        <v>516</v>
      </c>
      <c r="C275" s="7" t="s">
        <v>546</v>
      </c>
    </row>
    <row r="276" customHeight="true" spans="1:3">
      <c r="A276" s="7" t="s">
        <v>547</v>
      </c>
      <c r="B276" s="7" t="s">
        <v>516</v>
      </c>
      <c r="C276" s="7" t="s">
        <v>548</v>
      </c>
    </row>
    <row r="277" customHeight="true" spans="1:3">
      <c r="A277" s="7" t="s">
        <v>549</v>
      </c>
      <c r="B277" s="7" t="s">
        <v>516</v>
      </c>
      <c r="C277" s="7" t="s">
        <v>459</v>
      </c>
    </row>
    <row r="278" customHeight="true" spans="1:3">
      <c r="A278" s="7" t="s">
        <v>550</v>
      </c>
      <c r="B278" s="7" t="s">
        <v>516</v>
      </c>
      <c r="C278" s="7" t="s">
        <v>465</v>
      </c>
    </row>
    <row r="279" customHeight="true" spans="1:3">
      <c r="A279" s="7" t="s">
        <v>551</v>
      </c>
      <c r="B279" s="7" t="s">
        <v>516</v>
      </c>
      <c r="C279" s="7" t="s">
        <v>552</v>
      </c>
    </row>
    <row r="280" customHeight="true" spans="1:3">
      <c r="A280" s="7" t="s">
        <v>553</v>
      </c>
      <c r="B280" s="7" t="s">
        <v>516</v>
      </c>
      <c r="C280" s="7" t="s">
        <v>554</v>
      </c>
    </row>
    <row r="281" customHeight="true" spans="1:3">
      <c r="A281" s="7" t="s">
        <v>555</v>
      </c>
      <c r="B281" s="7" t="s">
        <v>516</v>
      </c>
      <c r="C281" s="7" t="s">
        <v>556</v>
      </c>
    </row>
    <row r="282" customHeight="true" spans="1:3">
      <c r="A282" s="7" t="s">
        <v>557</v>
      </c>
      <c r="B282" s="7" t="s">
        <v>516</v>
      </c>
      <c r="C282" s="7" t="s">
        <v>558</v>
      </c>
    </row>
    <row r="283" customHeight="true" spans="1:3">
      <c r="A283" s="7" t="s">
        <v>559</v>
      </c>
      <c r="B283" s="7" t="s">
        <v>516</v>
      </c>
      <c r="C283" s="7" t="s">
        <v>560</v>
      </c>
    </row>
    <row r="284" customHeight="true" spans="1:3">
      <c r="A284" s="7" t="s">
        <v>561</v>
      </c>
      <c r="B284" s="7" t="s">
        <v>516</v>
      </c>
      <c r="C284" s="7" t="s">
        <v>562</v>
      </c>
    </row>
    <row r="285" customHeight="true" spans="1:3">
      <c r="A285" s="7" t="s">
        <v>563</v>
      </c>
      <c r="B285" s="7" t="s">
        <v>516</v>
      </c>
      <c r="C285" s="7" t="s">
        <v>564</v>
      </c>
    </row>
    <row r="286" customHeight="true" spans="1:3">
      <c r="A286" s="7" t="s">
        <v>565</v>
      </c>
      <c r="B286" s="7" t="s">
        <v>516</v>
      </c>
      <c r="C286" s="7" t="s">
        <v>566</v>
      </c>
    </row>
    <row r="287" customHeight="true" spans="1:3">
      <c r="A287" s="7" t="s">
        <v>567</v>
      </c>
      <c r="B287" s="7" t="s">
        <v>516</v>
      </c>
      <c r="C287" s="7" t="s">
        <v>568</v>
      </c>
    </row>
    <row r="288" customHeight="true" spans="1:3">
      <c r="A288" s="7" t="s">
        <v>569</v>
      </c>
      <c r="B288" s="7" t="s">
        <v>516</v>
      </c>
      <c r="C288" s="7" t="s">
        <v>570</v>
      </c>
    </row>
    <row r="289" customHeight="true" spans="1:3">
      <c r="A289" s="7" t="s">
        <v>571</v>
      </c>
      <c r="B289" s="7" t="s">
        <v>516</v>
      </c>
      <c r="C289" s="7" t="s">
        <v>572</v>
      </c>
    </row>
    <row r="290" customHeight="true" spans="1:3">
      <c r="A290" s="7" t="s">
        <v>573</v>
      </c>
      <c r="B290" s="7" t="s">
        <v>516</v>
      </c>
      <c r="C290" s="7" t="s">
        <v>574</v>
      </c>
    </row>
    <row r="291" customHeight="true" spans="1:3">
      <c r="A291" s="7" t="s">
        <v>575</v>
      </c>
      <c r="B291" s="7" t="s">
        <v>516</v>
      </c>
      <c r="C291" s="7" t="s">
        <v>576</v>
      </c>
    </row>
    <row r="292" customHeight="true" spans="1:3">
      <c r="A292" s="7" t="s">
        <v>577</v>
      </c>
      <c r="B292" s="7" t="s">
        <v>516</v>
      </c>
      <c r="C292" s="7" t="s">
        <v>578</v>
      </c>
    </row>
    <row r="293" customHeight="true" spans="1:3">
      <c r="A293" s="7" t="s">
        <v>579</v>
      </c>
      <c r="B293" s="7" t="s">
        <v>516</v>
      </c>
      <c r="C293" s="7" t="s">
        <v>580</v>
      </c>
    </row>
    <row r="294" customHeight="true" spans="1:3">
      <c r="A294" s="7" t="s">
        <v>581</v>
      </c>
      <c r="B294" s="7" t="s">
        <v>516</v>
      </c>
      <c r="C294" s="7" t="s">
        <v>582</v>
      </c>
    </row>
    <row r="295" customHeight="true" spans="1:3">
      <c r="A295" s="7" t="s">
        <v>583</v>
      </c>
      <c r="B295" s="7" t="s">
        <v>516</v>
      </c>
      <c r="C295" s="7" t="s">
        <v>584</v>
      </c>
    </row>
    <row r="296" customHeight="true" spans="1:3">
      <c r="A296" s="7" t="s">
        <v>585</v>
      </c>
      <c r="B296" s="7" t="s">
        <v>516</v>
      </c>
      <c r="C296" s="7" t="s">
        <v>586</v>
      </c>
    </row>
    <row r="297" customHeight="true" spans="1:3">
      <c r="A297" s="7" t="s">
        <v>587</v>
      </c>
      <c r="B297" s="7" t="s">
        <v>516</v>
      </c>
      <c r="C297" s="7" t="s">
        <v>588</v>
      </c>
    </row>
    <row r="298" customHeight="true" spans="1:3">
      <c r="A298" s="7" t="s">
        <v>589</v>
      </c>
      <c r="B298" s="7" t="s">
        <v>516</v>
      </c>
      <c r="C298" s="7" t="s">
        <v>590</v>
      </c>
    </row>
    <row r="299" customHeight="true" spans="1:3">
      <c r="A299" s="7" t="s">
        <v>591</v>
      </c>
      <c r="B299" s="7" t="s">
        <v>592</v>
      </c>
      <c r="C299" s="7" t="s">
        <v>593</v>
      </c>
    </row>
    <row r="300" customHeight="true" spans="1:3">
      <c r="A300" s="7" t="s">
        <v>594</v>
      </c>
      <c r="B300" s="7" t="s">
        <v>592</v>
      </c>
      <c r="C300" s="7" t="s">
        <v>446</v>
      </c>
    </row>
    <row r="301" customHeight="true" spans="1:3">
      <c r="A301" s="7" t="s">
        <v>595</v>
      </c>
      <c r="B301" s="7" t="s">
        <v>592</v>
      </c>
      <c r="C301" s="7" t="s">
        <v>446</v>
      </c>
    </row>
    <row r="302" customHeight="true" spans="1:3">
      <c r="A302" s="7" t="s">
        <v>596</v>
      </c>
      <c r="B302" s="7" t="s">
        <v>592</v>
      </c>
      <c r="C302" s="7" t="s">
        <v>444</v>
      </c>
    </row>
    <row r="303" customHeight="true" spans="1:3">
      <c r="A303" s="7" t="s">
        <v>597</v>
      </c>
      <c r="B303" s="7" t="s">
        <v>592</v>
      </c>
      <c r="C303" s="7" t="s">
        <v>444</v>
      </c>
    </row>
    <row r="304" customHeight="true" spans="1:3">
      <c r="A304" s="7" t="s">
        <v>598</v>
      </c>
      <c r="B304" s="7" t="s">
        <v>592</v>
      </c>
      <c r="C304" s="7" t="s">
        <v>442</v>
      </c>
    </row>
    <row r="305" customHeight="true" spans="1:3">
      <c r="A305" s="7" t="s">
        <v>599</v>
      </c>
      <c r="B305" s="7" t="s">
        <v>592</v>
      </c>
      <c r="C305" s="7" t="s">
        <v>442</v>
      </c>
    </row>
    <row r="306" customHeight="true" spans="1:3">
      <c r="A306" s="7" t="s">
        <v>600</v>
      </c>
      <c r="B306" s="7" t="s">
        <v>592</v>
      </c>
      <c r="C306" s="7" t="s">
        <v>442</v>
      </c>
    </row>
    <row r="307" customHeight="true" spans="1:3">
      <c r="A307" s="7" t="s">
        <v>601</v>
      </c>
      <c r="B307" s="7" t="s">
        <v>592</v>
      </c>
      <c r="C307" s="7" t="s">
        <v>529</v>
      </c>
    </row>
    <row r="308" customHeight="true" spans="1:3">
      <c r="A308" s="7" t="s">
        <v>602</v>
      </c>
      <c r="B308" s="7" t="s">
        <v>592</v>
      </c>
      <c r="C308" s="7" t="s">
        <v>444</v>
      </c>
    </row>
    <row r="309" customHeight="true" spans="1:3">
      <c r="A309" s="7" t="s">
        <v>603</v>
      </c>
      <c r="B309" s="7" t="s">
        <v>592</v>
      </c>
      <c r="C309" s="7" t="s">
        <v>604</v>
      </c>
    </row>
    <row r="310" customHeight="true" spans="1:3">
      <c r="A310" s="7" t="s">
        <v>605</v>
      </c>
      <c r="B310" s="7" t="s">
        <v>592</v>
      </c>
      <c r="C310" s="7" t="s">
        <v>604</v>
      </c>
    </row>
    <row r="311" customHeight="true" spans="1:3">
      <c r="A311" s="7" t="s">
        <v>606</v>
      </c>
      <c r="B311" s="7" t="s">
        <v>592</v>
      </c>
      <c r="C311" s="7" t="s">
        <v>604</v>
      </c>
    </row>
    <row r="312" customHeight="true" spans="1:3">
      <c r="A312" s="7" t="s">
        <v>607</v>
      </c>
      <c r="B312" s="7" t="s">
        <v>592</v>
      </c>
      <c r="C312" s="7" t="s">
        <v>608</v>
      </c>
    </row>
    <row r="313" customHeight="true" spans="1:3">
      <c r="A313" s="7" t="s">
        <v>609</v>
      </c>
      <c r="B313" s="7" t="s">
        <v>592</v>
      </c>
      <c r="C313" s="7" t="s">
        <v>552</v>
      </c>
    </row>
    <row r="314" customHeight="true" spans="1:3">
      <c r="A314" s="7" t="s">
        <v>610</v>
      </c>
      <c r="B314" s="7" t="s">
        <v>592</v>
      </c>
      <c r="C314" s="7" t="s">
        <v>465</v>
      </c>
    </row>
    <row r="315" customHeight="true" spans="1:3">
      <c r="A315" s="7" t="s">
        <v>611</v>
      </c>
      <c r="B315" s="7" t="s">
        <v>592</v>
      </c>
      <c r="C315" s="7" t="s">
        <v>612</v>
      </c>
    </row>
    <row r="316" customHeight="true" spans="1:3">
      <c r="A316" s="7" t="s">
        <v>613</v>
      </c>
      <c r="B316" s="7" t="s">
        <v>428</v>
      </c>
      <c r="C316" s="7" t="s">
        <v>433</v>
      </c>
    </row>
    <row r="317" customHeight="true" spans="1:3">
      <c r="A317" s="7" t="s">
        <v>614</v>
      </c>
      <c r="B317" s="7" t="s">
        <v>615</v>
      </c>
      <c r="C317" s="7" t="s">
        <v>616</v>
      </c>
    </row>
    <row r="318" customHeight="true" spans="1:3">
      <c r="A318" s="7" t="s">
        <v>617</v>
      </c>
      <c r="B318" s="7" t="s">
        <v>618</v>
      </c>
      <c r="C318" s="7" t="s">
        <v>619</v>
      </c>
    </row>
    <row r="319" customHeight="true" spans="1:3">
      <c r="A319" s="7" t="s">
        <v>620</v>
      </c>
      <c r="B319" s="7" t="s">
        <v>621</v>
      </c>
      <c r="C319" s="7" t="s">
        <v>622</v>
      </c>
    </row>
    <row r="320" customHeight="true" spans="1:3">
      <c r="A320" s="7" t="s">
        <v>623</v>
      </c>
      <c r="B320" s="7" t="s">
        <v>592</v>
      </c>
      <c r="C320" s="7" t="s">
        <v>554</v>
      </c>
    </row>
    <row r="321" customHeight="true" spans="1:3">
      <c r="A321" s="7" t="s">
        <v>624</v>
      </c>
      <c r="B321" s="7" t="s">
        <v>625</v>
      </c>
      <c r="C321" s="7" t="s">
        <v>626</v>
      </c>
    </row>
    <row r="322" customHeight="true" spans="1:3">
      <c r="A322" s="7" t="s">
        <v>488</v>
      </c>
      <c r="B322" s="7" t="s">
        <v>627</v>
      </c>
      <c r="C322" s="7" t="s">
        <v>616</v>
      </c>
    </row>
    <row r="323" customHeight="true" spans="1:3">
      <c r="A323" s="7" t="s">
        <v>628</v>
      </c>
      <c r="B323" s="7" t="s">
        <v>629</v>
      </c>
      <c r="C323" s="7" t="s">
        <v>313</v>
      </c>
    </row>
    <row r="324" customHeight="true" spans="1:3">
      <c r="A324" s="7" t="s">
        <v>630</v>
      </c>
      <c r="B324" s="7" t="s">
        <v>631</v>
      </c>
      <c r="C324" s="7" t="s">
        <v>313</v>
      </c>
    </row>
    <row r="325" customHeight="true" spans="1:3">
      <c r="A325" s="7" t="s">
        <v>632</v>
      </c>
      <c r="B325" s="7" t="s">
        <v>633</v>
      </c>
      <c r="C325" s="7" t="s">
        <v>634</v>
      </c>
    </row>
    <row r="326" customHeight="true" spans="1:3">
      <c r="A326" s="7" t="s">
        <v>635</v>
      </c>
      <c r="B326" s="7" t="s">
        <v>636</v>
      </c>
      <c r="C326" s="7" t="s">
        <v>637</v>
      </c>
    </row>
    <row r="327" customHeight="true" spans="1:3">
      <c r="A327" s="7" t="s">
        <v>638</v>
      </c>
      <c r="B327" s="7" t="s">
        <v>639</v>
      </c>
      <c r="C327" s="7" t="s">
        <v>640</v>
      </c>
    </row>
    <row r="328" customHeight="true" spans="1:3">
      <c r="A328" s="7" t="s">
        <v>641</v>
      </c>
      <c r="B328" s="7" t="s">
        <v>642</v>
      </c>
      <c r="C328" s="7" t="s">
        <v>643</v>
      </c>
    </row>
    <row r="329" customHeight="true" spans="1:3">
      <c r="A329" s="7" t="s">
        <v>644</v>
      </c>
      <c r="B329" s="7" t="s">
        <v>645</v>
      </c>
      <c r="C329" s="7" t="s">
        <v>646</v>
      </c>
    </row>
    <row r="330" customHeight="true" spans="1:3">
      <c r="A330" s="7" t="s">
        <v>647</v>
      </c>
      <c r="B330" s="7" t="s">
        <v>648</v>
      </c>
      <c r="C330" s="7" t="s">
        <v>649</v>
      </c>
    </row>
    <row r="331" customHeight="true" spans="1:3">
      <c r="A331" s="7" t="s">
        <v>650</v>
      </c>
      <c r="B331" s="7" t="s">
        <v>651</v>
      </c>
      <c r="C331" s="7" t="s">
        <v>652</v>
      </c>
    </row>
    <row r="332" customHeight="true" spans="1:3">
      <c r="A332" s="16" t="s">
        <v>653</v>
      </c>
      <c r="B332" s="10" t="s">
        <v>654</v>
      </c>
      <c r="C332" s="16" t="s">
        <v>655</v>
      </c>
    </row>
    <row r="333" customHeight="true" spans="1:3">
      <c r="A333" s="16" t="s">
        <v>656</v>
      </c>
      <c r="B333" s="10" t="s">
        <v>654</v>
      </c>
      <c r="C333" s="16" t="s">
        <v>517</v>
      </c>
    </row>
    <row r="334" customHeight="true" spans="1:3">
      <c r="A334" s="16" t="s">
        <v>657</v>
      </c>
      <c r="B334" s="10" t="s">
        <v>654</v>
      </c>
      <c r="C334" s="16" t="s">
        <v>442</v>
      </c>
    </row>
    <row r="335" customHeight="true" spans="1:3">
      <c r="A335" s="16" t="s">
        <v>658</v>
      </c>
      <c r="B335" s="10" t="s">
        <v>654</v>
      </c>
      <c r="C335" s="16" t="s">
        <v>442</v>
      </c>
    </row>
    <row r="336" customHeight="true" spans="1:3">
      <c r="A336" s="16" t="s">
        <v>659</v>
      </c>
      <c r="B336" s="10" t="s">
        <v>654</v>
      </c>
      <c r="C336" s="16" t="s">
        <v>660</v>
      </c>
    </row>
    <row r="337" customHeight="true" spans="1:3">
      <c r="A337" s="16" t="s">
        <v>661</v>
      </c>
      <c r="B337" s="10" t="s">
        <v>654</v>
      </c>
      <c r="C337" s="16" t="s">
        <v>519</v>
      </c>
    </row>
    <row r="338" customHeight="true" spans="1:3">
      <c r="A338" s="16" t="s">
        <v>662</v>
      </c>
      <c r="B338" s="10" t="s">
        <v>654</v>
      </c>
      <c r="C338" s="16" t="s">
        <v>446</v>
      </c>
    </row>
    <row r="339" customHeight="true" spans="1:3">
      <c r="A339" s="16" t="s">
        <v>663</v>
      </c>
      <c r="B339" s="10" t="s">
        <v>654</v>
      </c>
      <c r="C339" s="16" t="s">
        <v>529</v>
      </c>
    </row>
    <row r="340" customHeight="true" spans="1:3">
      <c r="A340" s="16" t="s">
        <v>664</v>
      </c>
      <c r="B340" s="10" t="s">
        <v>654</v>
      </c>
      <c r="C340" s="16" t="s">
        <v>444</v>
      </c>
    </row>
    <row r="341" customHeight="true" spans="1:3">
      <c r="A341" s="16" t="s">
        <v>665</v>
      </c>
      <c r="B341" s="10" t="s">
        <v>654</v>
      </c>
      <c r="C341" s="16" t="s">
        <v>444</v>
      </c>
    </row>
    <row r="342" customHeight="true" spans="1:3">
      <c r="A342" s="16" t="s">
        <v>666</v>
      </c>
      <c r="B342" s="10" t="s">
        <v>654</v>
      </c>
      <c r="C342" s="16" t="s">
        <v>593</v>
      </c>
    </row>
    <row r="343" customHeight="true" spans="1:3">
      <c r="A343" s="16" t="s">
        <v>667</v>
      </c>
      <c r="B343" s="10" t="s">
        <v>654</v>
      </c>
      <c r="C343" s="16" t="s">
        <v>444</v>
      </c>
    </row>
    <row r="344" customHeight="true" spans="1:3">
      <c r="A344" s="16" t="s">
        <v>668</v>
      </c>
      <c r="B344" s="10" t="s">
        <v>654</v>
      </c>
      <c r="C344" s="16" t="s">
        <v>442</v>
      </c>
    </row>
    <row r="345" customHeight="true" spans="1:3">
      <c r="A345" s="16" t="s">
        <v>669</v>
      </c>
      <c r="B345" s="10" t="s">
        <v>654</v>
      </c>
      <c r="C345" s="16" t="s">
        <v>446</v>
      </c>
    </row>
    <row r="346" customHeight="true" spans="1:3">
      <c r="A346" s="16" t="s">
        <v>670</v>
      </c>
      <c r="B346" s="10" t="s">
        <v>654</v>
      </c>
      <c r="C346" s="16" t="s">
        <v>671</v>
      </c>
    </row>
    <row r="347" customHeight="true" spans="1:3">
      <c r="A347" s="16" t="s">
        <v>672</v>
      </c>
      <c r="B347" s="10" t="s">
        <v>654</v>
      </c>
      <c r="C347" s="16" t="s">
        <v>673</v>
      </c>
    </row>
    <row r="348" customHeight="true" spans="1:3">
      <c r="A348" s="16" t="s">
        <v>674</v>
      </c>
      <c r="B348" s="10" t="s">
        <v>654</v>
      </c>
      <c r="C348" s="16" t="s">
        <v>548</v>
      </c>
    </row>
    <row r="349" customHeight="true" spans="1:3">
      <c r="A349" s="16" t="s">
        <v>675</v>
      </c>
      <c r="B349" s="10" t="s">
        <v>654</v>
      </c>
      <c r="C349" s="16" t="s">
        <v>465</v>
      </c>
    </row>
    <row r="350" customHeight="true" spans="1:3">
      <c r="A350" s="16" t="s">
        <v>676</v>
      </c>
      <c r="B350" s="10" t="s">
        <v>654</v>
      </c>
      <c r="C350" s="16" t="s">
        <v>467</v>
      </c>
    </row>
    <row r="351" customHeight="true" spans="1:3">
      <c r="A351" s="16" t="s">
        <v>677</v>
      </c>
      <c r="B351" s="10" t="s">
        <v>654</v>
      </c>
      <c r="C351" s="16" t="s">
        <v>678</v>
      </c>
    </row>
    <row r="352" customHeight="true" spans="1:3">
      <c r="A352" s="16" t="s">
        <v>679</v>
      </c>
      <c r="B352" s="10" t="s">
        <v>654</v>
      </c>
      <c r="C352" s="16" t="s">
        <v>680</v>
      </c>
    </row>
    <row r="353" customHeight="true" spans="1:3">
      <c r="A353" s="16" t="s">
        <v>681</v>
      </c>
      <c r="B353" s="10" t="s">
        <v>654</v>
      </c>
      <c r="C353" s="16" t="s">
        <v>682</v>
      </c>
    </row>
    <row r="354" customHeight="true" spans="1:3">
      <c r="A354" s="16" t="s">
        <v>683</v>
      </c>
      <c r="B354" s="10" t="s">
        <v>654</v>
      </c>
      <c r="C354" s="16" t="s">
        <v>684</v>
      </c>
    </row>
    <row r="355" customHeight="true" spans="1:3">
      <c r="A355" s="16" t="s">
        <v>685</v>
      </c>
      <c r="B355" s="10" t="s">
        <v>654</v>
      </c>
      <c r="C355" s="16" t="s">
        <v>686</v>
      </c>
    </row>
    <row r="356" customHeight="true" spans="1:3">
      <c r="A356" s="16" t="s">
        <v>687</v>
      </c>
      <c r="B356" s="10" t="s">
        <v>654</v>
      </c>
      <c r="C356" s="16" t="s">
        <v>688</v>
      </c>
    </row>
    <row r="357" customHeight="true" spans="1:3">
      <c r="A357" s="16" t="s">
        <v>689</v>
      </c>
      <c r="B357" s="10" t="s">
        <v>654</v>
      </c>
      <c r="C357" s="16" t="s">
        <v>690</v>
      </c>
    </row>
    <row r="358" customHeight="true" spans="1:3">
      <c r="A358" s="16" t="s">
        <v>691</v>
      </c>
      <c r="B358" s="10" t="s">
        <v>654</v>
      </c>
      <c r="C358" s="16" t="s">
        <v>482</v>
      </c>
    </row>
    <row r="359" customHeight="true" spans="1:3">
      <c r="A359" s="16" t="s">
        <v>692</v>
      </c>
      <c r="B359" s="10" t="s">
        <v>654</v>
      </c>
      <c r="C359" s="16" t="s">
        <v>693</v>
      </c>
    </row>
    <row r="360" customHeight="true" spans="1:3">
      <c r="A360" s="16" t="s">
        <v>694</v>
      </c>
      <c r="B360" s="16" t="s">
        <v>695</v>
      </c>
      <c r="C360" s="16" t="s">
        <v>696</v>
      </c>
    </row>
    <row r="361" customHeight="true" spans="1:3">
      <c r="A361" s="16" t="s">
        <v>697</v>
      </c>
      <c r="B361" s="16" t="s">
        <v>698</v>
      </c>
      <c r="C361" s="16" t="s">
        <v>699</v>
      </c>
    </row>
    <row r="362" customHeight="true" spans="1:3">
      <c r="A362" s="16" t="s">
        <v>700</v>
      </c>
      <c r="B362" s="16" t="s">
        <v>701</v>
      </c>
      <c r="C362" s="16" t="s">
        <v>564</v>
      </c>
    </row>
    <row r="363" customHeight="true" spans="1:3">
      <c r="A363" s="16" t="s">
        <v>702</v>
      </c>
      <c r="B363" s="16" t="s">
        <v>703</v>
      </c>
      <c r="C363" s="16" t="s">
        <v>704</v>
      </c>
    </row>
    <row r="364" customHeight="true" spans="1:3">
      <c r="A364" s="16" t="s">
        <v>377</v>
      </c>
      <c r="B364" s="16" t="s">
        <v>378</v>
      </c>
      <c r="C364" s="16" t="s">
        <v>705</v>
      </c>
    </row>
    <row r="365" customHeight="true" spans="1:3">
      <c r="A365" s="16" t="s">
        <v>706</v>
      </c>
      <c r="B365" s="16" t="s">
        <v>707</v>
      </c>
      <c r="C365" s="16" t="s">
        <v>708</v>
      </c>
    </row>
    <row r="366" customHeight="true" spans="1:3">
      <c r="A366" s="16" t="s">
        <v>709</v>
      </c>
      <c r="B366" s="16" t="s">
        <v>710</v>
      </c>
      <c r="C366" s="16" t="s">
        <v>711</v>
      </c>
    </row>
    <row r="367" customHeight="true" spans="1:3">
      <c r="A367" s="16" t="s">
        <v>431</v>
      </c>
      <c r="B367" s="16" t="s">
        <v>432</v>
      </c>
      <c r="C367" s="16" t="s">
        <v>556</v>
      </c>
    </row>
    <row r="368" customHeight="true" spans="1:3">
      <c r="A368" s="16" t="s">
        <v>712</v>
      </c>
      <c r="B368" s="16" t="s">
        <v>713</v>
      </c>
      <c r="C368" s="16" t="s">
        <v>714</v>
      </c>
    </row>
    <row r="369" customHeight="true" spans="1:3">
      <c r="A369" s="16" t="s">
        <v>715</v>
      </c>
      <c r="B369" s="16" t="s">
        <v>716</v>
      </c>
      <c r="C369" s="16" t="s">
        <v>717</v>
      </c>
    </row>
    <row r="370" customHeight="true" spans="1:3">
      <c r="A370" s="16" t="s">
        <v>718</v>
      </c>
      <c r="B370" s="16" t="s">
        <v>719</v>
      </c>
      <c r="C370" s="16" t="s">
        <v>720</v>
      </c>
    </row>
    <row r="371" customHeight="true" spans="1:3">
      <c r="A371" s="16" t="s">
        <v>721</v>
      </c>
      <c r="B371" s="16" t="s">
        <v>722</v>
      </c>
      <c r="C371" s="16" t="s">
        <v>723</v>
      </c>
    </row>
    <row r="372" customHeight="true" spans="1:3">
      <c r="A372" s="16" t="s">
        <v>724</v>
      </c>
      <c r="B372" s="16" t="s">
        <v>725</v>
      </c>
      <c r="C372" s="16" t="s">
        <v>726</v>
      </c>
    </row>
    <row r="373" customHeight="true" spans="1:3">
      <c r="A373" s="16" t="s">
        <v>727</v>
      </c>
      <c r="B373" s="16" t="s">
        <v>728</v>
      </c>
      <c r="C373" s="16" t="s">
        <v>729</v>
      </c>
    </row>
    <row r="374" customHeight="true" spans="1:3">
      <c r="A374" s="16" t="s">
        <v>730</v>
      </c>
      <c r="B374" s="16" t="s">
        <v>731</v>
      </c>
      <c r="C374" s="16" t="s">
        <v>732</v>
      </c>
    </row>
    <row r="375" customHeight="true" spans="1:3">
      <c r="A375" s="16" t="s">
        <v>733</v>
      </c>
      <c r="B375" s="16" t="s">
        <v>734</v>
      </c>
      <c r="C375" s="16" t="s">
        <v>735</v>
      </c>
    </row>
    <row r="376" customHeight="true" spans="1:3">
      <c r="A376" s="16" t="s">
        <v>736</v>
      </c>
      <c r="B376" s="10" t="s">
        <v>654</v>
      </c>
      <c r="C376" s="16" t="s">
        <v>737</v>
      </c>
    </row>
    <row r="377" customHeight="true" spans="1:3">
      <c r="A377" s="16" t="s">
        <v>738</v>
      </c>
      <c r="B377" s="10" t="s">
        <v>654</v>
      </c>
      <c r="C377" s="16" t="s">
        <v>739</v>
      </c>
    </row>
    <row r="378" customHeight="true" spans="1:3">
      <c r="A378" s="16" t="s">
        <v>740</v>
      </c>
      <c r="B378" s="10" t="s">
        <v>654</v>
      </c>
      <c r="C378" s="16" t="s">
        <v>741</v>
      </c>
    </row>
    <row r="379" customHeight="true" spans="1:3">
      <c r="A379" s="16" t="s">
        <v>742</v>
      </c>
      <c r="B379" s="10" t="s">
        <v>654</v>
      </c>
      <c r="C379" s="16" t="s">
        <v>741</v>
      </c>
    </row>
    <row r="380" customHeight="true" spans="1:3">
      <c r="A380" s="16" t="s">
        <v>743</v>
      </c>
      <c r="B380" s="10" t="s">
        <v>654</v>
      </c>
      <c r="C380" s="16" t="s">
        <v>741</v>
      </c>
    </row>
    <row r="381" customHeight="true" spans="1:3">
      <c r="A381" s="16" t="s">
        <v>744</v>
      </c>
      <c r="B381" s="10" t="s">
        <v>654</v>
      </c>
      <c r="C381" s="16" t="s">
        <v>741</v>
      </c>
    </row>
    <row r="382" customHeight="true" spans="1:3">
      <c r="A382" s="16" t="s">
        <v>745</v>
      </c>
      <c r="B382" s="10" t="s">
        <v>654</v>
      </c>
      <c r="C382" s="16" t="s">
        <v>741</v>
      </c>
    </row>
    <row r="383" customHeight="true" spans="1:3">
      <c r="A383" s="16" t="s">
        <v>746</v>
      </c>
      <c r="B383" s="10" t="s">
        <v>654</v>
      </c>
      <c r="C383" s="16" t="s">
        <v>741</v>
      </c>
    </row>
    <row r="384" customHeight="true" spans="1:3">
      <c r="A384" s="16" t="s">
        <v>747</v>
      </c>
      <c r="B384" s="10" t="s">
        <v>654</v>
      </c>
      <c r="C384" s="16" t="s">
        <v>741</v>
      </c>
    </row>
    <row r="385" customHeight="true" spans="1:3">
      <c r="A385" s="16" t="s">
        <v>748</v>
      </c>
      <c r="B385" s="10" t="s">
        <v>654</v>
      </c>
      <c r="C385" s="16" t="s">
        <v>741</v>
      </c>
    </row>
    <row r="386" customHeight="true" spans="1:3">
      <c r="A386" s="16" t="s">
        <v>749</v>
      </c>
      <c r="B386" s="10" t="s">
        <v>654</v>
      </c>
      <c r="C386" s="16" t="s">
        <v>741</v>
      </c>
    </row>
    <row r="387" customHeight="true" spans="1:3">
      <c r="A387" s="16" t="s">
        <v>750</v>
      </c>
      <c r="B387" s="10" t="s">
        <v>654</v>
      </c>
      <c r="C387" s="16" t="s">
        <v>741</v>
      </c>
    </row>
    <row r="388" customHeight="true" spans="1:3">
      <c r="A388" s="16" t="s">
        <v>751</v>
      </c>
      <c r="B388" s="16" t="s">
        <v>713</v>
      </c>
      <c r="C388" s="16" t="s">
        <v>713</v>
      </c>
    </row>
    <row r="389" customHeight="true" spans="1:3">
      <c r="A389" s="16" t="s">
        <v>752</v>
      </c>
      <c r="B389" s="16" t="s">
        <v>716</v>
      </c>
      <c r="C389" s="16" t="s">
        <v>716</v>
      </c>
    </row>
    <row r="390" customHeight="true" spans="1:3">
      <c r="A390" s="16" t="s">
        <v>753</v>
      </c>
      <c r="B390" s="16" t="s">
        <v>719</v>
      </c>
      <c r="C390" s="16" t="s">
        <v>719</v>
      </c>
    </row>
    <row r="391" customHeight="true" spans="1:3">
      <c r="A391" s="16" t="s">
        <v>754</v>
      </c>
      <c r="B391" s="16" t="s">
        <v>722</v>
      </c>
      <c r="C391" s="16" t="s">
        <v>722</v>
      </c>
    </row>
    <row r="392" customHeight="true" spans="1:3">
      <c r="A392" s="16" t="s">
        <v>755</v>
      </c>
      <c r="B392" s="16" t="s">
        <v>725</v>
      </c>
      <c r="C392" s="16" t="s">
        <v>725</v>
      </c>
    </row>
    <row r="393" customHeight="true" spans="1:3">
      <c r="A393" s="16" t="s">
        <v>756</v>
      </c>
      <c r="B393" s="16" t="s">
        <v>728</v>
      </c>
      <c r="C393" s="16" t="s">
        <v>728</v>
      </c>
    </row>
    <row r="394" customHeight="true" spans="1:3">
      <c r="A394" s="16" t="s">
        <v>757</v>
      </c>
      <c r="B394" s="16" t="s">
        <v>731</v>
      </c>
      <c r="C394" s="16" t="s">
        <v>731</v>
      </c>
    </row>
    <row r="395" customHeight="true" spans="1:3">
      <c r="A395" s="16" t="s">
        <v>758</v>
      </c>
      <c r="B395" s="16" t="s">
        <v>734</v>
      </c>
      <c r="C395" s="16" t="s">
        <v>734</v>
      </c>
    </row>
    <row r="396" customHeight="true" spans="1:3">
      <c r="A396" s="7" t="s">
        <v>751</v>
      </c>
      <c r="B396" s="7" t="s">
        <v>713</v>
      </c>
      <c r="C396" s="7" t="s">
        <v>713</v>
      </c>
    </row>
    <row r="397" customHeight="true" spans="1:3">
      <c r="A397" s="7" t="s">
        <v>700</v>
      </c>
      <c r="B397" s="7" t="s">
        <v>759</v>
      </c>
      <c r="C397" s="7" t="s">
        <v>564</v>
      </c>
    </row>
    <row r="398" customHeight="true" spans="1:3">
      <c r="A398" s="7" t="s">
        <v>663</v>
      </c>
      <c r="B398" s="7" t="s">
        <v>654</v>
      </c>
      <c r="C398" s="7" t="s">
        <v>529</v>
      </c>
    </row>
    <row r="399" customHeight="true" spans="1:3">
      <c r="A399" s="7" t="s">
        <v>727</v>
      </c>
      <c r="B399" s="7" t="s">
        <v>728</v>
      </c>
      <c r="C399" s="7" t="s">
        <v>729</v>
      </c>
    </row>
  </sheetData>
  <mergeCells count="9">
    <mergeCell ref="A1:C1"/>
    <mergeCell ref="F2:O2"/>
    <mergeCell ref="J3:L3"/>
    <mergeCell ref="M3:O3"/>
    <mergeCell ref="A2:A3"/>
    <mergeCell ref="B2:B3"/>
    <mergeCell ref="C2:C3"/>
    <mergeCell ref="D2:D3"/>
    <mergeCell ref="E2:E3"/>
  </mergeCells>
  <dataValidations count="2">
    <dataValidation type="list" allowBlank="1" showInputMessage="1" showErrorMessage="1" promptTitle="工程类型可填项" prompt="省管水利工程, 大型水库, 中型水库, 小一型水库, 广东省十大堤围, 万亩以上堤围, 其他" sqref="O1">
      <formula1>"省管水利工程,大型水库,中型水库,小一型水库,广东省十大堤围,万亩以上堤围,其他"</formula1>
    </dataValidation>
    <dataValidation type="whole" operator="between" allowBlank="1" showInputMessage="1" showErrorMessage="1" sqref="E1">
      <formula1>1</formula1>
      <formula2>9999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sssuper</cp:lastModifiedBy>
  <dcterms:created xsi:type="dcterms:W3CDTF">2006-09-18T08:00:00Z</dcterms:created>
  <dcterms:modified xsi:type="dcterms:W3CDTF">2022-04-29T14:34:43Z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