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Sheet2!$A$4:$L$12</definedName>
  </definedNames>
  <calcPr calcId="144525"/>
</workbook>
</file>

<file path=xl/sharedStrings.xml><?xml version="1.0" encoding="utf-8"?>
<sst xmlns="http://schemas.openxmlformats.org/spreadsheetml/2006/main" count="58" uniqueCount="40">
  <si>
    <t>深圳市深汕特别合作区“房地一体”农村不动产确权登记公告</t>
  </si>
  <si>
    <t xml:space="preserve">         经初步审定，拟对下列不动产权利予以首次登记，根据《不动产登记暂行条例实施细则》第十七条的规定，现予公告。如有异议，请自本公告发布之日起十五个工作日内（2024年10月12日之前）将异议书面材料送达深圳市深汕特别合作区不动产登记中心。逾期无人提出异议或异议不成立的，我中心将予以登记。
        异议书面材料送达地址： 深圳市深汕特别合作区不动产登记中心（具体办公地址：深汕特别合作区大德路城市综合服务厅一楼 ）
        联系方式：0755-22101177     </t>
  </si>
  <si>
    <t>权利人情况</t>
  </si>
  <si>
    <t>宗地与房屋情况（单位：㎡）</t>
  </si>
  <si>
    <t>备注</t>
  </si>
  <si>
    <t>序号</t>
  </si>
  <si>
    <t>宗地代码</t>
  </si>
  <si>
    <t>申请人</t>
  </si>
  <si>
    <t>建成时间</t>
  </si>
  <si>
    <t>宗地
面积</t>
  </si>
  <si>
    <t>建筑
面积</t>
  </si>
  <si>
    <t>拟确权宅基地面积</t>
  </si>
  <si>
    <t>拟确权房屋面积</t>
  </si>
  <si>
    <t>用途</t>
  </si>
  <si>
    <t>权利类型</t>
  </si>
  <si>
    <t>坐落</t>
  </si>
  <si>
    <t>441521113007JC50028</t>
  </si>
  <si>
    <t>吴瑞玉</t>
  </si>
  <si>
    <t>农村宅基地</t>
  </si>
  <si>
    <t>宅基地使用权/
房屋（构筑物）所有权</t>
  </si>
  <si>
    <r>
      <rPr>
        <sz val="10"/>
        <rFont val="宋体"/>
        <charset val="134"/>
      </rPr>
      <t>鹅埠镇上北村委会梅坑村</t>
    </r>
  </si>
  <si>
    <t>441521113005JC90004</t>
  </si>
  <si>
    <t>陈火连</t>
  </si>
  <si>
    <t>鹅埠镇西湖村委会老龙坑村</t>
  </si>
  <si>
    <t>441521110003JC00120</t>
  </si>
  <si>
    <t>黄石古</t>
  </si>
  <si>
    <t>鲘门镇百安村</t>
  </si>
  <si>
    <t>441521114005JC02101</t>
  </si>
  <si>
    <t>李鸿业</t>
  </si>
  <si>
    <t>赤石镇新城村农场</t>
  </si>
  <si>
    <t>441521114005JC00171</t>
  </si>
  <si>
    <t>441521114005JC02263</t>
  </si>
  <si>
    <t>441521113006JC00047</t>
  </si>
  <si>
    <t>陈育生</t>
  </si>
  <si>
    <t>房屋（构筑物）所有权</t>
  </si>
  <si>
    <t>鹅埠镇西南村委会大塘村</t>
  </si>
  <si>
    <t>继承</t>
  </si>
  <si>
    <t>441521113005JC40040</t>
  </si>
  <si>
    <r>
      <rPr>
        <sz val="10"/>
        <rFont val="宋体"/>
        <charset val="134"/>
      </rPr>
      <t>刘建辉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刘建丰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刘建文</t>
    </r>
  </si>
  <si>
    <t>鹅埠镇西湖村委会锡坑村</t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</si>
</sst>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yyyy/mm/dd"/>
    <numFmt numFmtId="178" formatCode="yyyy/m/d;@"/>
    <numFmt numFmtId="41" formatCode="_ * #,##0_ ;_ * \-#,##0_ ;_ * &quot;-&quot;_ ;_ @_ "/>
    <numFmt numFmtId="179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8"/>
      <color theme="1"/>
      <name val="方正小标宋简体"/>
      <charset val="134"/>
    </font>
    <font>
      <sz val="12"/>
      <name val="宋体"/>
      <charset val="134"/>
      <scheme val="minor"/>
    </font>
    <font>
      <sz val="14"/>
      <name val="仿宋"/>
      <charset val="134"/>
    </font>
    <font>
      <sz val="10"/>
      <name val="宋体"/>
      <charset val="134"/>
    </font>
    <font>
      <sz val="10"/>
      <color theme="1"/>
      <name val="Arial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4" fillId="27" borderId="7" applyNumberFormat="false" applyAlignment="false" applyProtection="false">
      <alignment vertical="center"/>
    </xf>
    <xf numFmtId="0" fontId="25" fillId="0" borderId="3" applyNumberFormat="false" applyFill="false" applyAlignment="false" applyProtection="false">
      <alignment vertical="center"/>
    </xf>
    <xf numFmtId="0" fontId="21" fillId="25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6" fillId="21" borderId="9" applyNumberFormat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0" fillId="21" borderId="5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28" borderId="8" applyNumberFormat="false" applyFont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0" fillId="0" borderId="0" xfId="0" applyAlignment="true">
      <alignment horizontal="center" vertical="center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178" fontId="3" fillId="0" borderId="0" xfId="0" applyNumberFormat="true" applyFont="true" applyAlignment="true">
      <alignment horizontal="center" vertical="center" wrapText="true"/>
    </xf>
    <xf numFmtId="179" fontId="3" fillId="0" borderId="0" xfId="0" applyNumberFormat="true" applyFont="true" applyAlignment="true">
      <alignment horizontal="center" vertical="center"/>
    </xf>
    <xf numFmtId="179" fontId="3" fillId="0" borderId="0" xfId="0" applyNumberFormat="true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/>
    </xf>
    <xf numFmtId="0" fontId="5" fillId="0" borderId="1" xfId="0" applyFont="true" applyBorder="true" applyAlignment="true">
      <alignment horizontal="left" vertical="center" wrapText="true"/>
    </xf>
    <xf numFmtId="178" fontId="5" fillId="0" borderId="1" xfId="0" applyNumberFormat="true" applyFont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 wrapText="true"/>
    </xf>
    <xf numFmtId="178" fontId="6" fillId="0" borderId="1" xfId="0" applyNumberFormat="true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7" fillId="0" borderId="1" xfId="0" applyNumberFormat="true" applyFont="true" applyFill="true" applyBorder="true" applyAlignment="true" applyProtection="true">
      <alignment horizontal="center" vertical="center" wrapText="true"/>
    </xf>
    <xf numFmtId="177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177" fontId="3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 applyProtection="true">
      <alignment horizontal="center" vertical="center" wrapText="true"/>
    </xf>
    <xf numFmtId="176" fontId="3" fillId="0" borderId="1" xfId="0" applyNumberFormat="true" applyFont="true" applyFill="true" applyBorder="true" applyAlignment="true" applyProtection="true">
      <alignment horizontal="center" vertical="center" wrapText="true"/>
    </xf>
    <xf numFmtId="179" fontId="3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178" fontId="0" fillId="0" borderId="0" xfId="0" applyNumberFormat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046609"/>
  <sheetViews>
    <sheetView tabSelected="1" workbookViewId="0">
      <selection activeCell="G9" sqref="G9"/>
    </sheetView>
  </sheetViews>
  <sheetFormatPr defaultColWidth="9" defaultRowHeight="13.5"/>
  <cols>
    <col min="1" max="1" width="6.88333333333333" style="3" customWidth="true"/>
    <col min="2" max="2" width="23.3833333333333" style="4" customWidth="true"/>
    <col min="3" max="3" width="15.1333333333333" style="5" customWidth="true"/>
    <col min="4" max="4" width="13.75" style="6" customWidth="true"/>
    <col min="5" max="5" width="9.88333333333333" style="7" customWidth="true"/>
    <col min="6" max="6" width="9.75" style="8" customWidth="true"/>
    <col min="7" max="7" width="13" style="7" customWidth="true"/>
    <col min="8" max="8" width="13.75" style="8" customWidth="true"/>
    <col min="9" max="9" width="10.6333333333333" customWidth="true"/>
    <col min="10" max="10" width="20.8833333333333" customWidth="true"/>
    <col min="11" max="11" width="23.1333333333333" style="5" customWidth="true"/>
    <col min="12" max="12" width="14.8833333333333" style="4" customWidth="true"/>
  </cols>
  <sheetData>
    <row r="1" ht="30" customHeight="true" spans="1:1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ht="74.1" customHeight="true" spans="1:12">
      <c r="A2" s="10" t="s">
        <v>1</v>
      </c>
      <c r="B2" s="10"/>
      <c r="C2" s="10"/>
      <c r="D2" s="11"/>
      <c r="E2" s="10"/>
      <c r="F2" s="10"/>
      <c r="G2" s="10"/>
      <c r="H2" s="10"/>
      <c r="I2" s="10"/>
      <c r="J2" s="10"/>
      <c r="K2" s="10"/>
      <c r="L2" s="10"/>
    </row>
    <row r="3" ht="18.75" customHeight="true" spans="1:12">
      <c r="A3" s="12" t="s">
        <v>2</v>
      </c>
      <c r="B3" s="12"/>
      <c r="C3" s="12"/>
      <c r="D3" s="13" t="s">
        <v>3</v>
      </c>
      <c r="E3" s="12"/>
      <c r="F3" s="12"/>
      <c r="G3" s="12"/>
      <c r="H3" s="12"/>
      <c r="I3" s="24"/>
      <c r="J3" s="24"/>
      <c r="K3" s="12"/>
      <c r="L3" s="12" t="s">
        <v>4</v>
      </c>
    </row>
    <row r="4" s="1" customFormat="true" ht="37.5" spans="1:12">
      <c r="A4" s="12" t="s">
        <v>5</v>
      </c>
      <c r="B4" s="12" t="s">
        <v>6</v>
      </c>
      <c r="C4" s="12" t="s">
        <v>7</v>
      </c>
      <c r="D4" s="13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/>
    </row>
    <row r="5" s="2" customFormat="true" ht="43" customHeight="true" spans="1:12">
      <c r="A5" s="14">
        <v>1</v>
      </c>
      <c r="B5" s="15" t="s">
        <v>16</v>
      </c>
      <c r="C5" s="16" t="s">
        <v>17</v>
      </c>
      <c r="D5" s="17">
        <v>43831</v>
      </c>
      <c r="E5" s="22">
        <v>26.46</v>
      </c>
      <c r="F5" s="15">
        <v>26.46</v>
      </c>
      <c r="G5" s="22">
        <v>26.46</v>
      </c>
      <c r="H5" s="15">
        <v>26.46</v>
      </c>
      <c r="I5" s="14" t="s">
        <v>18</v>
      </c>
      <c r="J5" s="14" t="s">
        <v>19</v>
      </c>
      <c r="K5" s="15" t="s">
        <v>20</v>
      </c>
      <c r="L5" s="14"/>
    </row>
    <row r="6" s="2" customFormat="true" ht="43" customHeight="true" spans="1:12">
      <c r="A6" s="14">
        <v>2</v>
      </c>
      <c r="B6" s="18" t="s">
        <v>21</v>
      </c>
      <c r="C6" s="19" t="s">
        <v>22</v>
      </c>
      <c r="D6" s="20">
        <v>36526</v>
      </c>
      <c r="E6" s="23">
        <v>103.11</v>
      </c>
      <c r="F6" s="18">
        <v>90.52</v>
      </c>
      <c r="G6" s="23">
        <v>103.11</v>
      </c>
      <c r="H6" s="18">
        <v>90.52</v>
      </c>
      <c r="I6" s="14" t="s">
        <v>18</v>
      </c>
      <c r="J6" s="14" t="s">
        <v>19</v>
      </c>
      <c r="K6" s="18" t="s">
        <v>23</v>
      </c>
      <c r="L6" s="14"/>
    </row>
    <row r="7" s="2" customFormat="true" ht="43" customHeight="true" spans="1:12">
      <c r="A7" s="14">
        <v>3</v>
      </c>
      <c r="B7" s="15" t="s">
        <v>24</v>
      </c>
      <c r="C7" s="21" t="s">
        <v>25</v>
      </c>
      <c r="D7" s="17">
        <v>27030</v>
      </c>
      <c r="E7" s="22">
        <v>21.25</v>
      </c>
      <c r="F7" s="15">
        <v>21.25</v>
      </c>
      <c r="G7" s="22">
        <v>21.25</v>
      </c>
      <c r="H7" s="15">
        <v>21.25</v>
      </c>
      <c r="I7" s="14" t="s">
        <v>18</v>
      </c>
      <c r="J7" s="14" t="s">
        <v>19</v>
      </c>
      <c r="K7" s="16" t="s">
        <v>26</v>
      </c>
      <c r="L7" s="14"/>
    </row>
    <row r="8" s="2" customFormat="true" ht="43" customHeight="true" spans="1:12">
      <c r="A8" s="14">
        <v>4</v>
      </c>
      <c r="B8" s="18" t="s">
        <v>27</v>
      </c>
      <c r="C8" s="19" t="s">
        <v>28</v>
      </c>
      <c r="D8" s="20">
        <v>40179</v>
      </c>
      <c r="E8" s="23">
        <v>32.02</v>
      </c>
      <c r="F8" s="18">
        <v>26.86</v>
      </c>
      <c r="G8" s="23">
        <v>32.02</v>
      </c>
      <c r="H8" s="18">
        <v>26.86</v>
      </c>
      <c r="I8" s="14" t="s">
        <v>18</v>
      </c>
      <c r="J8" s="14" t="s">
        <v>19</v>
      </c>
      <c r="K8" s="18" t="s">
        <v>29</v>
      </c>
      <c r="L8" s="14"/>
    </row>
    <row r="9" s="2" customFormat="true" ht="43" customHeight="true" spans="1:12">
      <c r="A9" s="14">
        <v>5</v>
      </c>
      <c r="B9" s="18" t="s">
        <v>30</v>
      </c>
      <c r="C9" s="19" t="s">
        <v>28</v>
      </c>
      <c r="D9" s="20">
        <v>43831</v>
      </c>
      <c r="E9" s="23">
        <v>23.98</v>
      </c>
      <c r="F9" s="18">
        <v>19.89</v>
      </c>
      <c r="G9" s="23">
        <v>23.98</v>
      </c>
      <c r="H9" s="18">
        <v>19.89</v>
      </c>
      <c r="I9" s="14" t="s">
        <v>18</v>
      </c>
      <c r="J9" s="14" t="s">
        <v>19</v>
      </c>
      <c r="K9" s="18" t="s">
        <v>29</v>
      </c>
      <c r="L9" s="14"/>
    </row>
    <row r="10" s="2" customFormat="true" ht="43" customHeight="true" spans="1:12">
      <c r="A10" s="14">
        <v>6</v>
      </c>
      <c r="B10" s="18" t="s">
        <v>31</v>
      </c>
      <c r="C10" s="19" t="s">
        <v>28</v>
      </c>
      <c r="D10" s="20">
        <v>43831</v>
      </c>
      <c r="E10" s="23">
        <v>17.46</v>
      </c>
      <c r="F10" s="18">
        <v>17.46</v>
      </c>
      <c r="G10" s="23">
        <v>17.46</v>
      </c>
      <c r="H10" s="18">
        <v>17.46</v>
      </c>
      <c r="I10" s="14" t="s">
        <v>18</v>
      </c>
      <c r="J10" s="14" t="s">
        <v>19</v>
      </c>
      <c r="K10" s="18" t="s">
        <v>29</v>
      </c>
      <c r="L10" s="14"/>
    </row>
    <row r="11" s="2" customFormat="true" ht="43" customHeight="true" spans="1:12">
      <c r="A11" s="14">
        <v>7</v>
      </c>
      <c r="B11" s="18" t="s">
        <v>32</v>
      </c>
      <c r="C11" s="16" t="s">
        <v>33</v>
      </c>
      <c r="D11" s="17">
        <v>15707</v>
      </c>
      <c r="E11" s="21">
        <v>17.36</v>
      </c>
      <c r="F11" s="15">
        <v>17.36</v>
      </c>
      <c r="G11" s="21">
        <v>17.36</v>
      </c>
      <c r="H11" s="15">
        <v>17.36</v>
      </c>
      <c r="I11" s="14" t="s">
        <v>18</v>
      </c>
      <c r="J11" s="14" t="s">
        <v>34</v>
      </c>
      <c r="K11" s="15" t="s">
        <v>35</v>
      </c>
      <c r="L11" s="14" t="s">
        <v>36</v>
      </c>
    </row>
    <row r="12" s="2" customFormat="true" ht="43" customHeight="true" spans="1:12">
      <c r="A12" s="14">
        <v>8</v>
      </c>
      <c r="B12" s="15" t="s">
        <v>37</v>
      </c>
      <c r="C12" s="19" t="s">
        <v>38</v>
      </c>
      <c r="D12" s="20">
        <v>13881</v>
      </c>
      <c r="E12" s="23">
        <v>100.13</v>
      </c>
      <c r="F12" s="18">
        <v>80.88</v>
      </c>
      <c r="G12" s="23">
        <v>100.13</v>
      </c>
      <c r="H12" s="18">
        <v>80.88</v>
      </c>
      <c r="I12" s="14" t="s">
        <v>18</v>
      </c>
      <c r="J12" s="14" t="s">
        <v>34</v>
      </c>
      <c r="K12" s="19" t="s">
        <v>39</v>
      </c>
      <c r="L12" s="14" t="s">
        <v>36</v>
      </c>
    </row>
    <row r="1029234" spans="2:12">
      <c r="B1029234"/>
      <c r="C1029234" s="3"/>
      <c r="D1029234" s="25"/>
      <c r="E1029234" s="3"/>
      <c r="F1029234" s="3"/>
      <c r="G1029234" s="3"/>
      <c r="H1029234" s="3"/>
      <c r="K1029234" s="3"/>
      <c r="L1029234"/>
    </row>
    <row r="1029235" spans="2:12">
      <c r="B1029235"/>
      <c r="C1029235" s="3"/>
      <c r="D1029235" s="25"/>
      <c r="E1029235" s="3"/>
      <c r="F1029235" s="3"/>
      <c r="G1029235" s="3"/>
      <c r="H1029235" s="3"/>
      <c r="K1029235" s="3"/>
      <c r="L1029235"/>
    </row>
    <row r="1029236" spans="2:12">
      <c r="B1029236"/>
      <c r="C1029236" s="3"/>
      <c r="D1029236" s="25"/>
      <c r="E1029236" s="3"/>
      <c r="F1029236" s="3"/>
      <c r="G1029236" s="3"/>
      <c r="H1029236" s="3"/>
      <c r="K1029236" s="3"/>
      <c r="L1029236"/>
    </row>
    <row r="1029237" spans="2:12">
      <c r="B1029237"/>
      <c r="C1029237" s="3"/>
      <c r="D1029237" s="25"/>
      <c r="E1029237" s="3"/>
      <c r="F1029237" s="3"/>
      <c r="G1029237" s="3"/>
      <c r="H1029237" s="3"/>
      <c r="K1029237" s="3"/>
      <c r="L1029237"/>
    </row>
    <row r="1029238" spans="2:12">
      <c r="B1029238"/>
      <c r="C1029238" s="3"/>
      <c r="D1029238" s="25"/>
      <c r="E1029238" s="3"/>
      <c r="F1029238" s="3"/>
      <c r="G1029238" s="3"/>
      <c r="H1029238" s="3"/>
      <c r="K1029238" s="3"/>
      <c r="L1029238"/>
    </row>
    <row r="1029239" spans="2:12">
      <c r="B1029239"/>
      <c r="C1029239" s="3"/>
      <c r="D1029239" s="25"/>
      <c r="E1029239" s="3"/>
      <c r="F1029239" s="3"/>
      <c r="G1029239" s="3"/>
      <c r="H1029239" s="3"/>
      <c r="K1029239" s="3"/>
      <c r="L1029239"/>
    </row>
    <row r="1029240" spans="2:12">
      <c r="B1029240"/>
      <c r="C1029240" s="3"/>
      <c r="D1029240" s="25"/>
      <c r="E1029240" s="3"/>
      <c r="F1029240" s="3"/>
      <c r="G1029240" s="3"/>
      <c r="H1029240" s="3"/>
      <c r="K1029240" s="3"/>
      <c r="L1029240"/>
    </row>
    <row r="1029241" spans="2:12">
      <c r="B1029241"/>
      <c r="C1029241" s="3"/>
      <c r="D1029241" s="25"/>
      <c r="E1029241" s="3"/>
      <c r="F1029241" s="3"/>
      <c r="G1029241" s="3"/>
      <c r="H1029241" s="3"/>
      <c r="K1029241" s="3"/>
      <c r="L1029241"/>
    </row>
    <row r="1029242" spans="2:12">
      <c r="B1029242"/>
      <c r="C1029242" s="3"/>
      <c r="D1029242" s="25"/>
      <c r="E1029242" s="3"/>
      <c r="F1029242" s="3"/>
      <c r="G1029242" s="3"/>
      <c r="H1029242" s="3"/>
      <c r="K1029242" s="3"/>
      <c r="L1029242"/>
    </row>
    <row r="1029243" spans="2:12">
      <c r="B1029243"/>
      <c r="C1029243" s="3"/>
      <c r="D1029243" s="25"/>
      <c r="E1029243" s="3"/>
      <c r="F1029243" s="3"/>
      <c r="G1029243" s="3"/>
      <c r="H1029243" s="3"/>
      <c r="K1029243" s="3"/>
      <c r="L1029243"/>
    </row>
    <row r="1029244" spans="2:12">
      <c r="B1029244"/>
      <c r="C1029244" s="3"/>
      <c r="D1029244" s="25"/>
      <c r="E1029244" s="3"/>
      <c r="F1029244" s="3"/>
      <c r="G1029244" s="3"/>
      <c r="H1029244" s="3"/>
      <c r="K1029244" s="3"/>
      <c r="L1029244"/>
    </row>
    <row r="1029245" spans="2:12">
      <c r="B1029245"/>
      <c r="C1029245" s="3"/>
      <c r="D1029245" s="25"/>
      <c r="E1029245" s="3"/>
      <c r="F1029245" s="3"/>
      <c r="G1029245" s="3"/>
      <c r="H1029245" s="3"/>
      <c r="K1029245" s="3"/>
      <c r="L1029245"/>
    </row>
    <row r="1029246" spans="2:12">
      <c r="B1029246"/>
      <c r="C1029246" s="3"/>
      <c r="D1029246" s="25"/>
      <c r="E1029246" s="3"/>
      <c r="F1029246" s="3"/>
      <c r="G1029246" s="3"/>
      <c r="H1029246" s="3"/>
      <c r="K1029246" s="3"/>
      <c r="L1029246"/>
    </row>
    <row r="1029247" spans="2:12">
      <c r="B1029247"/>
      <c r="C1029247" s="3"/>
      <c r="D1029247" s="25"/>
      <c r="E1029247" s="3"/>
      <c r="F1029247" s="3"/>
      <c r="G1029247" s="3"/>
      <c r="H1029247" s="3"/>
      <c r="K1029247" s="3"/>
      <c r="L1029247"/>
    </row>
    <row r="1029248" spans="2:12">
      <c r="B1029248"/>
      <c r="C1029248" s="3"/>
      <c r="D1029248" s="25"/>
      <c r="E1029248" s="3"/>
      <c r="F1029248" s="3"/>
      <c r="G1029248" s="3"/>
      <c r="H1029248" s="3"/>
      <c r="K1029248" s="3"/>
      <c r="L1029248"/>
    </row>
    <row r="1029249" spans="2:12">
      <c r="B1029249"/>
      <c r="C1029249" s="3"/>
      <c r="D1029249" s="25"/>
      <c r="E1029249" s="3"/>
      <c r="F1029249" s="3"/>
      <c r="G1029249" s="3"/>
      <c r="H1029249" s="3"/>
      <c r="K1029249" s="3"/>
      <c r="L1029249"/>
    </row>
    <row r="1029250" spans="2:12">
      <c r="B1029250"/>
      <c r="C1029250" s="3"/>
      <c r="D1029250" s="25"/>
      <c r="E1029250" s="3"/>
      <c r="F1029250" s="3"/>
      <c r="G1029250" s="3"/>
      <c r="H1029250" s="3"/>
      <c r="K1029250" s="3"/>
      <c r="L1029250"/>
    </row>
    <row r="1029251" spans="2:12">
      <c r="B1029251"/>
      <c r="C1029251" s="3"/>
      <c r="D1029251" s="25"/>
      <c r="E1029251" s="3"/>
      <c r="F1029251" s="3"/>
      <c r="G1029251" s="3"/>
      <c r="H1029251" s="3"/>
      <c r="K1029251" s="3"/>
      <c r="L1029251"/>
    </row>
    <row r="1029252" spans="2:12">
      <c r="B1029252"/>
      <c r="C1029252" s="3"/>
      <c r="D1029252" s="25"/>
      <c r="E1029252" s="3"/>
      <c r="F1029252" s="3"/>
      <c r="G1029252" s="3"/>
      <c r="H1029252" s="3"/>
      <c r="K1029252" s="3"/>
      <c r="L1029252"/>
    </row>
    <row r="1029253" spans="2:12">
      <c r="B1029253"/>
      <c r="C1029253" s="3"/>
      <c r="D1029253" s="25"/>
      <c r="E1029253" s="3"/>
      <c r="F1029253" s="3"/>
      <c r="G1029253" s="3"/>
      <c r="H1029253" s="3"/>
      <c r="K1029253" s="3"/>
      <c r="L1029253"/>
    </row>
    <row r="1029254" spans="2:12">
      <c r="B1029254"/>
      <c r="C1029254" s="3"/>
      <c r="D1029254" s="25"/>
      <c r="E1029254" s="3"/>
      <c r="F1029254" s="3"/>
      <c r="G1029254" s="3"/>
      <c r="H1029254" s="3"/>
      <c r="K1029254" s="3"/>
      <c r="L1029254"/>
    </row>
    <row r="1029255" spans="2:12">
      <c r="B1029255"/>
      <c r="C1029255" s="3"/>
      <c r="D1029255" s="25"/>
      <c r="E1029255" s="3"/>
      <c r="F1029255" s="3"/>
      <c r="G1029255" s="3"/>
      <c r="H1029255" s="3"/>
      <c r="K1029255" s="3"/>
      <c r="L1029255"/>
    </row>
    <row r="1029256" spans="2:12">
      <c r="B1029256"/>
      <c r="C1029256" s="3"/>
      <c r="D1029256" s="25"/>
      <c r="E1029256" s="3"/>
      <c r="F1029256" s="3"/>
      <c r="G1029256" s="3"/>
      <c r="H1029256" s="3"/>
      <c r="K1029256" s="3"/>
      <c r="L1029256"/>
    </row>
    <row r="1029257" spans="2:12">
      <c r="B1029257"/>
      <c r="C1029257" s="3"/>
      <c r="D1029257" s="25"/>
      <c r="E1029257" s="3"/>
      <c r="F1029257" s="3"/>
      <c r="G1029257" s="3"/>
      <c r="H1029257" s="3"/>
      <c r="K1029257" s="3"/>
      <c r="L1029257"/>
    </row>
    <row r="1029258" spans="2:12">
      <c r="B1029258"/>
      <c r="C1029258" s="3"/>
      <c r="D1029258" s="25"/>
      <c r="E1029258" s="3"/>
      <c r="F1029258" s="3"/>
      <c r="G1029258" s="3"/>
      <c r="H1029258" s="3"/>
      <c r="K1029258" s="3"/>
      <c r="L1029258"/>
    </row>
    <row r="1029259" spans="2:12">
      <c r="B1029259"/>
      <c r="C1029259" s="3"/>
      <c r="D1029259" s="25"/>
      <c r="E1029259" s="3"/>
      <c r="F1029259" s="3"/>
      <c r="G1029259" s="3"/>
      <c r="H1029259" s="3"/>
      <c r="K1029259" s="3"/>
      <c r="L1029259"/>
    </row>
    <row r="1029260" spans="2:12">
      <c r="B1029260"/>
      <c r="C1029260" s="3"/>
      <c r="D1029260" s="25"/>
      <c r="E1029260" s="3"/>
      <c r="F1029260" s="3"/>
      <c r="G1029260" s="3"/>
      <c r="H1029260" s="3"/>
      <c r="K1029260" s="3"/>
      <c r="L1029260"/>
    </row>
    <row r="1029261" spans="2:12">
      <c r="B1029261"/>
      <c r="C1029261" s="3"/>
      <c r="D1029261" s="25"/>
      <c r="E1029261" s="3"/>
      <c r="F1029261" s="3"/>
      <c r="G1029261" s="3"/>
      <c r="H1029261" s="3"/>
      <c r="K1029261" s="3"/>
      <c r="L1029261"/>
    </row>
    <row r="1029262" spans="2:12">
      <c r="B1029262"/>
      <c r="C1029262" s="3"/>
      <c r="D1029262" s="25"/>
      <c r="E1029262" s="3"/>
      <c r="F1029262" s="3"/>
      <c r="G1029262" s="3"/>
      <c r="H1029262" s="3"/>
      <c r="K1029262" s="3"/>
      <c r="L1029262"/>
    </row>
    <row r="1029263" spans="2:12">
      <c r="B1029263"/>
      <c r="C1029263" s="3"/>
      <c r="D1029263" s="25"/>
      <c r="E1029263" s="3"/>
      <c r="F1029263" s="3"/>
      <c r="G1029263" s="3"/>
      <c r="H1029263" s="3"/>
      <c r="K1029263" s="3"/>
      <c r="L1029263"/>
    </row>
    <row r="1029264" spans="2:12">
      <c r="B1029264"/>
      <c r="C1029264" s="3"/>
      <c r="D1029264" s="25"/>
      <c r="E1029264" s="3"/>
      <c r="F1029264" s="3"/>
      <c r="G1029264" s="3"/>
      <c r="H1029264" s="3"/>
      <c r="K1029264" s="3"/>
      <c r="L1029264"/>
    </row>
    <row r="1029265" spans="2:12">
      <c r="B1029265"/>
      <c r="C1029265" s="3"/>
      <c r="D1029265" s="25"/>
      <c r="E1029265" s="3"/>
      <c r="F1029265" s="3"/>
      <c r="G1029265" s="3"/>
      <c r="H1029265" s="3"/>
      <c r="K1029265" s="3"/>
      <c r="L1029265"/>
    </row>
    <row r="1029266" spans="2:12">
      <c r="B1029266"/>
      <c r="C1029266" s="3"/>
      <c r="D1029266" s="25"/>
      <c r="E1029266" s="3"/>
      <c r="F1029266" s="3"/>
      <c r="G1029266" s="3"/>
      <c r="H1029266" s="3"/>
      <c r="K1029266" s="3"/>
      <c r="L1029266"/>
    </row>
    <row r="1029267" spans="2:12">
      <c r="B1029267"/>
      <c r="C1029267" s="3"/>
      <c r="D1029267" s="25"/>
      <c r="E1029267" s="3"/>
      <c r="F1029267" s="3"/>
      <c r="G1029267" s="3"/>
      <c r="H1029267" s="3"/>
      <c r="K1029267" s="3"/>
      <c r="L1029267"/>
    </row>
    <row r="1029268" spans="2:12">
      <c r="B1029268"/>
      <c r="C1029268" s="3"/>
      <c r="D1029268" s="25"/>
      <c r="E1029268" s="3"/>
      <c r="F1029268" s="3"/>
      <c r="G1029268" s="3"/>
      <c r="H1029268" s="3"/>
      <c r="K1029268" s="3"/>
      <c r="L1029268"/>
    </row>
    <row r="1029269" spans="2:12">
      <c r="B1029269"/>
      <c r="C1029269" s="3"/>
      <c r="D1029269" s="25"/>
      <c r="E1029269" s="3"/>
      <c r="F1029269" s="3"/>
      <c r="G1029269" s="3"/>
      <c r="H1029269" s="3"/>
      <c r="K1029269" s="3"/>
      <c r="L1029269"/>
    </row>
    <row r="1029270" spans="2:12">
      <c r="B1029270"/>
      <c r="C1029270" s="3"/>
      <c r="D1029270" s="25"/>
      <c r="E1029270" s="3"/>
      <c r="F1029270" s="3"/>
      <c r="G1029270" s="3"/>
      <c r="H1029270" s="3"/>
      <c r="K1029270" s="3"/>
      <c r="L1029270"/>
    </row>
    <row r="1029271" spans="2:12">
      <c r="B1029271"/>
      <c r="C1029271" s="3"/>
      <c r="D1029271" s="25"/>
      <c r="E1029271" s="3"/>
      <c r="F1029271" s="3"/>
      <c r="G1029271" s="3"/>
      <c r="H1029271" s="3"/>
      <c r="K1029271" s="3"/>
      <c r="L1029271"/>
    </row>
    <row r="1029272" spans="2:12">
      <c r="B1029272"/>
      <c r="C1029272" s="3"/>
      <c r="D1029272" s="25"/>
      <c r="E1029272" s="3"/>
      <c r="F1029272" s="3"/>
      <c r="G1029272" s="3"/>
      <c r="H1029272" s="3"/>
      <c r="K1029272" s="3"/>
      <c r="L1029272"/>
    </row>
    <row r="1029273" spans="2:12">
      <c r="B1029273"/>
      <c r="C1029273" s="3"/>
      <c r="D1029273" s="25"/>
      <c r="E1029273" s="3"/>
      <c r="F1029273" s="3"/>
      <c r="G1029273" s="3"/>
      <c r="H1029273" s="3"/>
      <c r="K1029273" s="3"/>
      <c r="L1029273"/>
    </row>
    <row r="1029274" spans="2:12">
      <c r="B1029274"/>
      <c r="C1029274" s="3"/>
      <c r="D1029274" s="25"/>
      <c r="E1029274" s="3"/>
      <c r="F1029274" s="3"/>
      <c r="G1029274" s="3"/>
      <c r="H1029274" s="3"/>
      <c r="K1029274" s="3"/>
      <c r="L1029274"/>
    </row>
    <row r="1029275" spans="2:12">
      <c r="B1029275"/>
      <c r="C1029275" s="3"/>
      <c r="D1029275" s="25"/>
      <c r="E1029275" s="3"/>
      <c r="F1029275" s="3"/>
      <c r="G1029275" s="3"/>
      <c r="H1029275" s="3"/>
      <c r="K1029275" s="3"/>
      <c r="L1029275"/>
    </row>
    <row r="1029276" spans="2:12">
      <c r="B1029276"/>
      <c r="C1029276" s="3"/>
      <c r="D1029276" s="25"/>
      <c r="E1029276" s="3"/>
      <c r="F1029276" s="3"/>
      <c r="G1029276" s="3"/>
      <c r="H1029276" s="3"/>
      <c r="K1029276" s="3"/>
      <c r="L1029276"/>
    </row>
    <row r="1029277" spans="2:12">
      <c r="B1029277"/>
      <c r="C1029277" s="3"/>
      <c r="D1029277" s="25"/>
      <c r="E1029277" s="3"/>
      <c r="F1029277" s="3"/>
      <c r="G1029277" s="3"/>
      <c r="H1029277" s="3"/>
      <c r="K1029277" s="3"/>
      <c r="L1029277"/>
    </row>
    <row r="1029278" spans="2:12">
      <c r="B1029278"/>
      <c r="C1029278" s="3"/>
      <c r="D1029278" s="25"/>
      <c r="E1029278" s="3"/>
      <c r="F1029278" s="3"/>
      <c r="G1029278" s="3"/>
      <c r="H1029278" s="3"/>
      <c r="K1029278" s="3"/>
      <c r="L1029278"/>
    </row>
    <row r="1029279" spans="2:12">
      <c r="B1029279"/>
      <c r="C1029279" s="3"/>
      <c r="D1029279" s="25"/>
      <c r="E1029279" s="3"/>
      <c r="F1029279" s="3"/>
      <c r="G1029279" s="3"/>
      <c r="H1029279" s="3"/>
      <c r="K1029279" s="3"/>
      <c r="L1029279"/>
    </row>
    <row r="1029280" spans="2:12">
      <c r="B1029280"/>
      <c r="C1029280" s="3"/>
      <c r="D1029280" s="25"/>
      <c r="E1029280" s="3"/>
      <c r="F1029280" s="3"/>
      <c r="G1029280" s="3"/>
      <c r="H1029280" s="3"/>
      <c r="K1029280" s="3"/>
      <c r="L1029280"/>
    </row>
    <row r="1029281" spans="2:12">
      <c r="B1029281"/>
      <c r="C1029281" s="3"/>
      <c r="D1029281" s="25"/>
      <c r="E1029281" s="3"/>
      <c r="F1029281" s="3"/>
      <c r="G1029281" s="3"/>
      <c r="H1029281" s="3"/>
      <c r="K1029281" s="3"/>
      <c r="L1029281"/>
    </row>
    <row r="1029282" spans="2:12">
      <c r="B1029282"/>
      <c r="C1029282" s="3"/>
      <c r="D1029282" s="25"/>
      <c r="E1029282" s="3"/>
      <c r="F1029282" s="3"/>
      <c r="G1029282" s="3"/>
      <c r="H1029282" s="3"/>
      <c r="K1029282" s="3"/>
      <c r="L1029282"/>
    </row>
    <row r="1029283" spans="2:12">
      <c r="B1029283"/>
      <c r="C1029283" s="3"/>
      <c r="D1029283" s="25"/>
      <c r="E1029283" s="3"/>
      <c r="F1029283" s="3"/>
      <c r="G1029283" s="3"/>
      <c r="H1029283" s="3"/>
      <c r="K1029283" s="3"/>
      <c r="L1029283"/>
    </row>
    <row r="1029284" spans="2:12">
      <c r="B1029284"/>
      <c r="C1029284" s="3"/>
      <c r="D1029284" s="25"/>
      <c r="E1029284" s="3"/>
      <c r="F1029284" s="3"/>
      <c r="G1029284" s="3"/>
      <c r="H1029284" s="3"/>
      <c r="K1029284" s="3"/>
      <c r="L1029284"/>
    </row>
    <row r="1029285" spans="2:12">
      <c r="B1029285"/>
      <c r="C1029285" s="3"/>
      <c r="D1029285" s="25"/>
      <c r="E1029285" s="3"/>
      <c r="F1029285" s="3"/>
      <c r="G1029285" s="3"/>
      <c r="H1029285" s="3"/>
      <c r="K1029285" s="3"/>
      <c r="L1029285"/>
    </row>
    <row r="1029286" spans="2:12">
      <c r="B1029286"/>
      <c r="C1029286" s="3"/>
      <c r="D1029286" s="25"/>
      <c r="E1029286" s="3"/>
      <c r="F1029286" s="3"/>
      <c r="G1029286" s="3"/>
      <c r="H1029286" s="3"/>
      <c r="K1029286" s="3"/>
      <c r="L1029286"/>
    </row>
    <row r="1029287" spans="2:12">
      <c r="B1029287"/>
      <c r="C1029287" s="3"/>
      <c r="D1029287" s="25"/>
      <c r="E1029287" s="3"/>
      <c r="F1029287" s="3"/>
      <c r="G1029287" s="3"/>
      <c r="H1029287" s="3"/>
      <c r="K1029287" s="3"/>
      <c r="L1029287"/>
    </row>
    <row r="1029288" spans="2:12">
      <c r="B1029288"/>
      <c r="C1029288" s="3"/>
      <c r="D1029288" s="25"/>
      <c r="E1029288" s="3"/>
      <c r="F1029288" s="3"/>
      <c r="G1029288" s="3"/>
      <c r="H1029288" s="3"/>
      <c r="K1029288" s="3"/>
      <c r="L1029288"/>
    </row>
    <row r="1029289" spans="2:12">
      <c r="B1029289"/>
      <c r="C1029289" s="3"/>
      <c r="D1029289" s="25"/>
      <c r="E1029289" s="3"/>
      <c r="F1029289" s="3"/>
      <c r="G1029289" s="3"/>
      <c r="H1029289" s="3"/>
      <c r="K1029289" s="3"/>
      <c r="L1029289"/>
    </row>
    <row r="1029290" spans="2:12">
      <c r="B1029290"/>
      <c r="C1029290" s="3"/>
      <c r="D1029290" s="25"/>
      <c r="E1029290" s="3"/>
      <c r="F1029290" s="3"/>
      <c r="G1029290" s="3"/>
      <c r="H1029290" s="3"/>
      <c r="K1029290" s="3"/>
      <c r="L1029290"/>
    </row>
    <row r="1029291" spans="2:12">
      <c r="B1029291"/>
      <c r="C1029291" s="3"/>
      <c r="D1029291" s="25"/>
      <c r="E1029291" s="3"/>
      <c r="F1029291" s="3"/>
      <c r="G1029291" s="3"/>
      <c r="H1029291" s="3"/>
      <c r="K1029291" s="3"/>
      <c r="L1029291"/>
    </row>
    <row r="1029292" spans="2:12">
      <c r="B1029292"/>
      <c r="C1029292" s="3"/>
      <c r="D1029292" s="25"/>
      <c r="E1029292" s="3"/>
      <c r="F1029292" s="3"/>
      <c r="G1029292" s="3"/>
      <c r="H1029292" s="3"/>
      <c r="K1029292" s="3"/>
      <c r="L1029292"/>
    </row>
    <row r="1029293" spans="2:12">
      <c r="B1029293"/>
      <c r="C1029293" s="3"/>
      <c r="D1029293" s="25"/>
      <c r="E1029293" s="3"/>
      <c r="F1029293" s="3"/>
      <c r="G1029293" s="3"/>
      <c r="H1029293" s="3"/>
      <c r="K1029293" s="3"/>
      <c r="L1029293"/>
    </row>
    <row r="1029294" spans="2:12">
      <c r="B1029294"/>
      <c r="C1029294" s="3"/>
      <c r="D1029294" s="25"/>
      <c r="E1029294" s="3"/>
      <c r="F1029294" s="3"/>
      <c r="G1029294" s="3"/>
      <c r="H1029294" s="3"/>
      <c r="K1029294" s="3"/>
      <c r="L1029294"/>
    </row>
    <row r="1029295" spans="2:12">
      <c r="B1029295"/>
      <c r="C1029295" s="3"/>
      <c r="D1029295" s="25"/>
      <c r="E1029295" s="3"/>
      <c r="F1029295" s="3"/>
      <c r="G1029295" s="3"/>
      <c r="H1029295" s="3"/>
      <c r="K1029295" s="3"/>
      <c r="L1029295"/>
    </row>
    <row r="1029296" spans="2:12">
      <c r="B1029296"/>
      <c r="C1029296" s="3"/>
      <c r="D1029296" s="25"/>
      <c r="E1029296" s="3"/>
      <c r="F1029296" s="3"/>
      <c r="G1029296" s="3"/>
      <c r="H1029296" s="3"/>
      <c r="K1029296" s="3"/>
      <c r="L1029296"/>
    </row>
    <row r="1029297" spans="2:12">
      <c r="B1029297"/>
      <c r="C1029297" s="3"/>
      <c r="D1029297" s="25"/>
      <c r="E1029297" s="3"/>
      <c r="F1029297" s="3"/>
      <c r="G1029297" s="3"/>
      <c r="H1029297" s="3"/>
      <c r="K1029297" s="3"/>
      <c r="L1029297"/>
    </row>
    <row r="1029298" spans="2:12">
      <c r="B1029298"/>
      <c r="C1029298" s="3"/>
      <c r="D1029298" s="25"/>
      <c r="E1029298" s="3"/>
      <c r="F1029298" s="3"/>
      <c r="G1029298" s="3"/>
      <c r="H1029298" s="3"/>
      <c r="K1029298" s="3"/>
      <c r="L1029298"/>
    </row>
    <row r="1029299" spans="2:12">
      <c r="B1029299"/>
      <c r="C1029299" s="3"/>
      <c r="D1029299" s="25"/>
      <c r="E1029299" s="3"/>
      <c r="F1029299" s="3"/>
      <c r="G1029299" s="3"/>
      <c r="H1029299" s="3"/>
      <c r="K1029299" s="3"/>
      <c r="L1029299"/>
    </row>
    <row r="1029300" spans="2:12">
      <c r="B1029300"/>
      <c r="C1029300" s="3"/>
      <c r="D1029300" s="25"/>
      <c r="E1029300" s="3"/>
      <c r="F1029300" s="3"/>
      <c r="G1029300" s="3"/>
      <c r="H1029300" s="3"/>
      <c r="K1029300" s="3"/>
      <c r="L1029300"/>
    </row>
    <row r="1029301" spans="2:12">
      <c r="B1029301"/>
      <c r="C1029301" s="3"/>
      <c r="D1029301" s="25"/>
      <c r="E1029301" s="3"/>
      <c r="F1029301" s="3"/>
      <c r="G1029301" s="3"/>
      <c r="H1029301" s="3"/>
      <c r="K1029301" s="3"/>
      <c r="L1029301"/>
    </row>
    <row r="1029302" spans="2:12">
      <c r="B1029302"/>
      <c r="C1029302" s="3"/>
      <c r="D1029302" s="25"/>
      <c r="E1029302" s="3"/>
      <c r="F1029302" s="3"/>
      <c r="G1029302" s="3"/>
      <c r="H1029302" s="3"/>
      <c r="K1029302" s="3"/>
      <c r="L1029302"/>
    </row>
    <row r="1029303" spans="2:12">
      <c r="B1029303"/>
      <c r="C1029303" s="3"/>
      <c r="D1029303" s="25"/>
      <c r="E1029303" s="3"/>
      <c r="F1029303" s="3"/>
      <c r="G1029303" s="3"/>
      <c r="H1029303" s="3"/>
      <c r="K1029303" s="3"/>
      <c r="L1029303"/>
    </row>
    <row r="1029304" spans="2:12">
      <c r="B1029304"/>
      <c r="C1029304" s="3"/>
      <c r="D1029304" s="25"/>
      <c r="E1029304" s="3"/>
      <c r="F1029304" s="3"/>
      <c r="G1029304" s="3"/>
      <c r="H1029304" s="3"/>
      <c r="K1029304" s="3"/>
      <c r="L1029304"/>
    </row>
    <row r="1029305" spans="2:12">
      <c r="B1029305"/>
      <c r="C1029305" s="3"/>
      <c r="D1029305" s="25"/>
      <c r="E1029305" s="3"/>
      <c r="F1029305" s="3"/>
      <c r="G1029305" s="3"/>
      <c r="H1029305" s="3"/>
      <c r="K1029305" s="3"/>
      <c r="L1029305"/>
    </row>
    <row r="1029306" spans="2:12">
      <c r="B1029306"/>
      <c r="C1029306" s="3"/>
      <c r="D1029306" s="25"/>
      <c r="E1029306" s="3"/>
      <c r="F1029306" s="3"/>
      <c r="G1029306" s="3"/>
      <c r="H1029306" s="3"/>
      <c r="K1029306" s="3"/>
      <c r="L1029306"/>
    </row>
    <row r="1029307" spans="2:12">
      <c r="B1029307"/>
      <c r="C1029307" s="3"/>
      <c r="D1029307" s="25"/>
      <c r="E1029307" s="3"/>
      <c r="F1029307" s="3"/>
      <c r="G1029307" s="3"/>
      <c r="H1029307" s="3"/>
      <c r="K1029307" s="3"/>
      <c r="L1029307"/>
    </row>
    <row r="1029308" spans="2:12">
      <c r="B1029308"/>
      <c r="C1029308" s="3"/>
      <c r="D1029308" s="25"/>
      <c r="E1029308" s="3"/>
      <c r="F1029308" s="3"/>
      <c r="G1029308" s="3"/>
      <c r="H1029308" s="3"/>
      <c r="K1029308" s="3"/>
      <c r="L1029308"/>
    </row>
    <row r="1029309" spans="2:12">
      <c r="B1029309"/>
      <c r="C1029309" s="3"/>
      <c r="D1029309" s="25"/>
      <c r="E1029309" s="3"/>
      <c r="F1029309" s="3"/>
      <c r="G1029309" s="3"/>
      <c r="H1029309" s="3"/>
      <c r="K1029309" s="3"/>
      <c r="L1029309"/>
    </row>
    <row r="1029310" spans="2:12">
      <c r="B1029310"/>
      <c r="C1029310" s="3"/>
      <c r="D1029310" s="25"/>
      <c r="E1029310" s="3"/>
      <c r="F1029310" s="3"/>
      <c r="G1029310" s="3"/>
      <c r="H1029310" s="3"/>
      <c r="K1029310" s="3"/>
      <c r="L1029310"/>
    </row>
    <row r="1029311" spans="2:12">
      <c r="B1029311"/>
      <c r="C1029311" s="3"/>
      <c r="D1029311" s="25"/>
      <c r="E1029311" s="3"/>
      <c r="F1029311" s="3"/>
      <c r="G1029311" s="3"/>
      <c r="H1029311" s="3"/>
      <c r="K1029311" s="3"/>
      <c r="L1029311"/>
    </row>
    <row r="1029312" spans="2:12">
      <c r="B1029312"/>
      <c r="C1029312" s="3"/>
      <c r="D1029312" s="25"/>
      <c r="E1029312" s="3"/>
      <c r="F1029312" s="3"/>
      <c r="G1029312" s="3"/>
      <c r="H1029312" s="3"/>
      <c r="K1029312" s="3"/>
      <c r="L1029312"/>
    </row>
    <row r="1029313" spans="2:12">
      <c r="B1029313"/>
      <c r="C1029313" s="3"/>
      <c r="D1029313" s="25"/>
      <c r="E1029313" s="3"/>
      <c r="F1029313" s="3"/>
      <c r="G1029313" s="3"/>
      <c r="H1029313" s="3"/>
      <c r="K1029313" s="3"/>
      <c r="L1029313"/>
    </row>
    <row r="1029314" spans="2:12">
      <c r="B1029314"/>
      <c r="C1029314" s="3"/>
      <c r="D1029314" s="25"/>
      <c r="E1029314" s="3"/>
      <c r="F1029314" s="3"/>
      <c r="G1029314" s="3"/>
      <c r="H1029314" s="3"/>
      <c r="K1029314" s="3"/>
      <c r="L1029314"/>
    </row>
    <row r="1029315" spans="2:12">
      <c r="B1029315"/>
      <c r="C1029315" s="3"/>
      <c r="D1029315" s="25"/>
      <c r="E1029315" s="3"/>
      <c r="F1029315" s="3"/>
      <c r="G1029315" s="3"/>
      <c r="H1029315" s="3"/>
      <c r="K1029315" s="3"/>
      <c r="L1029315"/>
    </row>
    <row r="1029316" spans="2:12">
      <c r="B1029316"/>
      <c r="C1029316" s="3"/>
      <c r="D1029316" s="25"/>
      <c r="E1029316" s="3"/>
      <c r="F1029316" s="3"/>
      <c r="G1029316" s="3"/>
      <c r="H1029316" s="3"/>
      <c r="K1029316" s="3"/>
      <c r="L1029316"/>
    </row>
    <row r="1029317" spans="2:12">
      <c r="B1029317"/>
      <c r="C1029317" s="3"/>
      <c r="D1029317" s="25"/>
      <c r="E1029317" s="3"/>
      <c r="F1029317" s="3"/>
      <c r="G1029317" s="3"/>
      <c r="H1029317" s="3"/>
      <c r="K1029317" s="3"/>
      <c r="L1029317"/>
    </row>
    <row r="1029318" spans="2:12">
      <c r="B1029318"/>
      <c r="C1029318" s="3"/>
      <c r="D1029318" s="25"/>
      <c r="E1029318" s="3"/>
      <c r="F1029318" s="3"/>
      <c r="G1029318" s="3"/>
      <c r="H1029318" s="3"/>
      <c r="K1029318" s="3"/>
      <c r="L1029318"/>
    </row>
    <row r="1029319" spans="2:12">
      <c r="B1029319"/>
      <c r="C1029319" s="3"/>
      <c r="D1029319" s="25"/>
      <c r="E1029319" s="3"/>
      <c r="F1029319" s="3"/>
      <c r="G1029319" s="3"/>
      <c r="H1029319" s="3"/>
      <c r="K1029319" s="3"/>
      <c r="L1029319"/>
    </row>
    <row r="1029320" spans="2:12">
      <c r="B1029320"/>
      <c r="C1029320" s="3"/>
      <c r="D1029320" s="25"/>
      <c r="E1029320" s="3"/>
      <c r="F1029320" s="3"/>
      <c r="G1029320" s="3"/>
      <c r="H1029320" s="3"/>
      <c r="K1029320" s="3"/>
      <c r="L1029320"/>
    </row>
    <row r="1029321" spans="2:12">
      <c r="B1029321"/>
      <c r="C1029321" s="3"/>
      <c r="D1029321" s="25"/>
      <c r="E1029321" s="3"/>
      <c r="F1029321" s="3"/>
      <c r="G1029321" s="3"/>
      <c r="H1029321" s="3"/>
      <c r="K1029321" s="3"/>
      <c r="L1029321"/>
    </row>
    <row r="1029322" spans="2:12">
      <c r="B1029322"/>
      <c r="C1029322" s="3"/>
      <c r="D1029322" s="25"/>
      <c r="E1029322" s="3"/>
      <c r="F1029322" s="3"/>
      <c r="G1029322" s="3"/>
      <c r="H1029322" s="3"/>
      <c r="K1029322" s="3"/>
      <c r="L1029322"/>
    </row>
    <row r="1029323" spans="2:12">
      <c r="B1029323"/>
      <c r="C1029323" s="3"/>
      <c r="D1029323" s="25"/>
      <c r="E1029323" s="3"/>
      <c r="F1029323" s="3"/>
      <c r="G1029323" s="3"/>
      <c r="H1029323" s="3"/>
      <c r="K1029323" s="3"/>
      <c r="L1029323"/>
    </row>
    <row r="1029324" spans="2:12">
      <c r="B1029324"/>
      <c r="C1029324" s="3"/>
      <c r="D1029324" s="25"/>
      <c r="E1029324" s="3"/>
      <c r="F1029324" s="3"/>
      <c r="G1029324" s="3"/>
      <c r="H1029324" s="3"/>
      <c r="K1029324" s="3"/>
      <c r="L1029324"/>
    </row>
    <row r="1029325" spans="2:12">
      <c r="B1029325"/>
      <c r="C1029325" s="3"/>
      <c r="D1029325" s="25"/>
      <c r="E1029325" s="3"/>
      <c r="F1029325" s="3"/>
      <c r="G1029325" s="3"/>
      <c r="H1029325" s="3"/>
      <c r="K1029325" s="3"/>
      <c r="L1029325"/>
    </row>
    <row r="1029326" spans="2:12">
      <c r="B1029326"/>
      <c r="C1029326" s="3"/>
      <c r="D1029326" s="25"/>
      <c r="E1029326" s="3"/>
      <c r="F1029326" s="3"/>
      <c r="G1029326" s="3"/>
      <c r="H1029326" s="3"/>
      <c r="K1029326" s="3"/>
      <c r="L1029326"/>
    </row>
    <row r="1029327" spans="2:12">
      <c r="B1029327"/>
      <c r="C1029327" s="3"/>
      <c r="D1029327" s="25"/>
      <c r="E1029327" s="3"/>
      <c r="F1029327" s="3"/>
      <c r="G1029327" s="3"/>
      <c r="H1029327" s="3"/>
      <c r="K1029327" s="3"/>
      <c r="L1029327"/>
    </row>
    <row r="1029328" spans="2:12">
      <c r="B1029328"/>
      <c r="C1029328" s="3"/>
      <c r="D1029328" s="25"/>
      <c r="E1029328" s="3"/>
      <c r="F1029328" s="3"/>
      <c r="G1029328" s="3"/>
      <c r="H1029328" s="3"/>
      <c r="K1029328" s="3"/>
      <c r="L1029328"/>
    </row>
    <row r="1029329" spans="2:12">
      <c r="B1029329"/>
      <c r="C1029329" s="3"/>
      <c r="D1029329" s="25"/>
      <c r="E1029329" s="3"/>
      <c r="F1029329" s="3"/>
      <c r="G1029329" s="3"/>
      <c r="H1029329" s="3"/>
      <c r="K1029329" s="3"/>
      <c r="L1029329"/>
    </row>
    <row r="1029330" spans="2:12">
      <c r="B1029330"/>
      <c r="C1029330" s="3"/>
      <c r="D1029330" s="25"/>
      <c r="E1029330" s="3"/>
      <c r="F1029330" s="3"/>
      <c r="G1029330" s="3"/>
      <c r="H1029330" s="3"/>
      <c r="K1029330" s="3"/>
      <c r="L1029330"/>
    </row>
    <row r="1029331" spans="2:12">
      <c r="B1029331"/>
      <c r="C1029331" s="3"/>
      <c r="D1029331" s="25"/>
      <c r="E1029331" s="3"/>
      <c r="F1029331" s="3"/>
      <c r="G1029331" s="3"/>
      <c r="H1029331" s="3"/>
      <c r="K1029331" s="3"/>
      <c r="L1029331"/>
    </row>
    <row r="1029332" spans="2:12">
      <c r="B1029332"/>
      <c r="C1029332" s="3"/>
      <c r="D1029332" s="25"/>
      <c r="E1029332" s="3"/>
      <c r="F1029332" s="3"/>
      <c r="G1029332" s="3"/>
      <c r="H1029332" s="3"/>
      <c r="K1029332" s="3"/>
      <c r="L1029332"/>
    </row>
    <row r="1029333" spans="2:12">
      <c r="B1029333"/>
      <c r="C1029333" s="3"/>
      <c r="D1029333" s="25"/>
      <c r="E1029333" s="3"/>
      <c r="F1029333" s="3"/>
      <c r="G1029333" s="3"/>
      <c r="H1029333" s="3"/>
      <c r="K1029333" s="3"/>
      <c r="L1029333"/>
    </row>
    <row r="1029334" spans="2:12">
      <c r="B1029334"/>
      <c r="C1029334" s="3"/>
      <c r="D1029334" s="25"/>
      <c r="E1029334" s="3"/>
      <c r="F1029334" s="3"/>
      <c r="G1029334" s="3"/>
      <c r="H1029334" s="3"/>
      <c r="K1029334" s="3"/>
      <c r="L1029334"/>
    </row>
    <row r="1029335" spans="2:12">
      <c r="B1029335"/>
      <c r="C1029335" s="3"/>
      <c r="D1029335" s="25"/>
      <c r="E1029335" s="3"/>
      <c r="F1029335" s="3"/>
      <c r="G1029335" s="3"/>
      <c r="H1029335" s="3"/>
      <c r="K1029335" s="3"/>
      <c r="L1029335"/>
    </row>
    <row r="1029336" spans="2:12">
      <c r="B1029336"/>
      <c r="C1029336" s="3"/>
      <c r="D1029336" s="25"/>
      <c r="E1029336" s="3"/>
      <c r="F1029336" s="3"/>
      <c r="G1029336" s="3"/>
      <c r="H1029336" s="3"/>
      <c r="K1029336" s="3"/>
      <c r="L1029336"/>
    </row>
    <row r="1029337" spans="2:12">
      <c r="B1029337"/>
      <c r="C1029337" s="3"/>
      <c r="D1029337" s="25"/>
      <c r="E1029337" s="3"/>
      <c r="F1029337" s="3"/>
      <c r="G1029337" s="3"/>
      <c r="H1029337" s="3"/>
      <c r="K1029337" s="3"/>
      <c r="L1029337"/>
    </row>
    <row r="1029338" spans="2:12">
      <c r="B1029338"/>
      <c r="C1029338" s="3"/>
      <c r="D1029338" s="25"/>
      <c r="E1029338" s="3"/>
      <c r="F1029338" s="3"/>
      <c r="G1029338" s="3"/>
      <c r="H1029338" s="3"/>
      <c r="K1029338" s="3"/>
      <c r="L1029338"/>
    </row>
    <row r="1029339" spans="2:12">
      <c r="B1029339"/>
      <c r="C1029339" s="3"/>
      <c r="D1029339" s="25"/>
      <c r="E1029339" s="3"/>
      <c r="F1029339" s="3"/>
      <c r="G1029339" s="3"/>
      <c r="H1029339" s="3"/>
      <c r="K1029339" s="3"/>
      <c r="L1029339"/>
    </row>
    <row r="1029340" spans="2:12">
      <c r="B1029340"/>
      <c r="C1029340" s="3"/>
      <c r="D1029340" s="25"/>
      <c r="E1029340" s="3"/>
      <c r="F1029340" s="3"/>
      <c r="G1029340" s="3"/>
      <c r="H1029340" s="3"/>
      <c r="K1029340" s="3"/>
      <c r="L1029340"/>
    </row>
    <row r="1029341" spans="2:12">
      <c r="B1029341"/>
      <c r="C1029341" s="3"/>
      <c r="D1029341" s="25"/>
      <c r="E1029341" s="3"/>
      <c r="F1029341" s="3"/>
      <c r="G1029341" s="3"/>
      <c r="H1029341" s="3"/>
      <c r="K1029341" s="3"/>
      <c r="L1029341"/>
    </row>
    <row r="1029342" spans="2:12">
      <c r="B1029342"/>
      <c r="C1029342" s="3"/>
      <c r="D1029342" s="25"/>
      <c r="E1029342" s="3"/>
      <c r="F1029342" s="3"/>
      <c r="G1029342" s="3"/>
      <c r="H1029342" s="3"/>
      <c r="K1029342" s="3"/>
      <c r="L1029342"/>
    </row>
    <row r="1029343" spans="2:12">
      <c r="B1029343"/>
      <c r="C1029343" s="3"/>
      <c r="D1029343" s="25"/>
      <c r="E1029343" s="3"/>
      <c r="F1029343" s="3"/>
      <c r="G1029343" s="3"/>
      <c r="H1029343" s="3"/>
      <c r="K1029343" s="3"/>
      <c r="L1029343"/>
    </row>
    <row r="1029344" spans="2:12">
      <c r="B1029344"/>
      <c r="C1029344" s="3"/>
      <c r="D1029344" s="25"/>
      <c r="E1029344" s="3"/>
      <c r="F1029344" s="3"/>
      <c r="G1029344" s="3"/>
      <c r="H1029344" s="3"/>
      <c r="K1029344" s="3"/>
      <c r="L1029344"/>
    </row>
    <row r="1029345" spans="2:12">
      <c r="B1029345"/>
      <c r="C1029345" s="3"/>
      <c r="D1029345" s="25"/>
      <c r="E1029345" s="3"/>
      <c r="F1029345" s="3"/>
      <c r="G1029345" s="3"/>
      <c r="H1029345" s="3"/>
      <c r="K1029345" s="3"/>
      <c r="L1029345"/>
    </row>
    <row r="1029346" spans="2:12">
      <c r="B1029346"/>
      <c r="C1029346" s="3"/>
      <c r="D1029346" s="25"/>
      <c r="E1029346" s="3"/>
      <c r="F1029346" s="3"/>
      <c r="G1029346" s="3"/>
      <c r="H1029346" s="3"/>
      <c r="K1029346" s="3"/>
      <c r="L1029346"/>
    </row>
    <row r="1029347" spans="2:12">
      <c r="B1029347"/>
      <c r="C1029347" s="3"/>
      <c r="D1029347" s="25"/>
      <c r="E1029347" s="3"/>
      <c r="F1029347" s="3"/>
      <c r="G1029347" s="3"/>
      <c r="H1029347" s="3"/>
      <c r="K1029347" s="3"/>
      <c r="L1029347"/>
    </row>
    <row r="1029348" spans="2:12">
      <c r="B1029348"/>
      <c r="C1029348" s="3"/>
      <c r="D1029348" s="25"/>
      <c r="E1029348" s="3"/>
      <c r="F1029348" s="3"/>
      <c r="G1029348" s="3"/>
      <c r="H1029348" s="3"/>
      <c r="K1029348" s="3"/>
      <c r="L1029348"/>
    </row>
    <row r="1029349" spans="2:12">
      <c r="B1029349"/>
      <c r="C1029349" s="3"/>
      <c r="D1029349" s="25"/>
      <c r="E1029349" s="3"/>
      <c r="F1029349" s="3"/>
      <c r="G1029349" s="3"/>
      <c r="H1029349" s="3"/>
      <c r="K1029349" s="3"/>
      <c r="L1029349"/>
    </row>
    <row r="1029350" spans="2:12">
      <c r="B1029350"/>
      <c r="C1029350" s="3"/>
      <c r="D1029350" s="25"/>
      <c r="E1029350" s="3"/>
      <c r="F1029350" s="3"/>
      <c r="G1029350" s="3"/>
      <c r="H1029350" s="3"/>
      <c r="K1029350" s="3"/>
      <c r="L1029350"/>
    </row>
    <row r="1029351" spans="2:12">
      <c r="B1029351"/>
      <c r="C1029351" s="3"/>
      <c r="D1029351" s="25"/>
      <c r="E1029351" s="3"/>
      <c r="F1029351" s="3"/>
      <c r="G1029351" s="3"/>
      <c r="H1029351" s="3"/>
      <c r="K1029351" s="3"/>
      <c r="L1029351"/>
    </row>
    <row r="1029352" spans="2:12">
      <c r="B1029352"/>
      <c r="C1029352" s="3"/>
      <c r="D1029352" s="25"/>
      <c r="E1029352" s="3"/>
      <c r="F1029352" s="3"/>
      <c r="G1029352" s="3"/>
      <c r="H1029352" s="3"/>
      <c r="K1029352" s="3"/>
      <c r="L1029352"/>
    </row>
    <row r="1029353" spans="2:12">
      <c r="B1029353"/>
      <c r="C1029353" s="3"/>
      <c r="D1029353" s="25"/>
      <c r="E1029353" s="3"/>
      <c r="F1029353" s="3"/>
      <c r="G1029353" s="3"/>
      <c r="H1029353" s="3"/>
      <c r="K1029353" s="3"/>
      <c r="L1029353"/>
    </row>
    <row r="1029354" spans="2:12">
      <c r="B1029354"/>
      <c r="C1029354" s="3"/>
      <c r="D1029354" s="25"/>
      <c r="E1029354" s="3"/>
      <c r="F1029354" s="3"/>
      <c r="G1029354" s="3"/>
      <c r="H1029354" s="3"/>
      <c r="K1029354" s="3"/>
      <c r="L1029354"/>
    </row>
    <row r="1029355" spans="2:12">
      <c r="B1029355"/>
      <c r="C1029355" s="3"/>
      <c r="D1029355" s="25"/>
      <c r="E1029355" s="3"/>
      <c r="F1029355" s="3"/>
      <c r="G1029355" s="3"/>
      <c r="H1029355" s="3"/>
      <c r="K1029355" s="3"/>
      <c r="L1029355"/>
    </row>
    <row r="1029356" spans="2:12">
      <c r="B1029356"/>
      <c r="C1029356" s="3"/>
      <c r="D1029356" s="25"/>
      <c r="E1029356" s="3"/>
      <c r="F1029356" s="3"/>
      <c r="G1029356" s="3"/>
      <c r="H1029356" s="3"/>
      <c r="K1029356" s="3"/>
      <c r="L1029356"/>
    </row>
    <row r="1029357" spans="2:12">
      <c r="B1029357"/>
      <c r="C1029357" s="3"/>
      <c r="D1029357" s="25"/>
      <c r="E1029357" s="3"/>
      <c r="F1029357" s="3"/>
      <c r="G1029357" s="3"/>
      <c r="H1029357" s="3"/>
      <c r="K1029357" s="3"/>
      <c r="L1029357"/>
    </row>
    <row r="1029358" spans="2:12">
      <c r="B1029358"/>
      <c r="C1029358" s="3"/>
      <c r="D1029358" s="25"/>
      <c r="E1029358" s="3"/>
      <c r="F1029358" s="3"/>
      <c r="G1029358" s="3"/>
      <c r="H1029358" s="3"/>
      <c r="K1029358" s="3"/>
      <c r="L1029358"/>
    </row>
    <row r="1029359" spans="2:12">
      <c r="B1029359"/>
      <c r="C1029359" s="3"/>
      <c r="D1029359" s="25"/>
      <c r="E1029359" s="3"/>
      <c r="F1029359" s="3"/>
      <c r="G1029359" s="3"/>
      <c r="H1029359" s="3"/>
      <c r="K1029359" s="3"/>
      <c r="L1029359"/>
    </row>
    <row r="1029360" spans="2:12">
      <c r="B1029360"/>
      <c r="C1029360" s="3"/>
      <c r="D1029360" s="25"/>
      <c r="E1029360" s="3"/>
      <c r="F1029360" s="3"/>
      <c r="G1029360" s="3"/>
      <c r="H1029360" s="3"/>
      <c r="K1029360" s="3"/>
      <c r="L1029360"/>
    </row>
    <row r="1029361" spans="2:12">
      <c r="B1029361"/>
      <c r="C1029361" s="3"/>
      <c r="D1029361" s="25"/>
      <c r="E1029361" s="3"/>
      <c r="F1029361" s="3"/>
      <c r="G1029361" s="3"/>
      <c r="H1029361" s="3"/>
      <c r="K1029361" s="3"/>
      <c r="L1029361"/>
    </row>
    <row r="1029362" spans="2:12">
      <c r="B1029362"/>
      <c r="C1029362" s="3"/>
      <c r="D1029362" s="25"/>
      <c r="E1029362" s="3"/>
      <c r="F1029362" s="3"/>
      <c r="G1029362" s="3"/>
      <c r="H1029362" s="3"/>
      <c r="K1029362" s="3"/>
      <c r="L1029362"/>
    </row>
    <row r="1029363" spans="2:12">
      <c r="B1029363"/>
      <c r="C1029363" s="3"/>
      <c r="D1029363" s="25"/>
      <c r="E1029363" s="3"/>
      <c r="F1029363" s="3"/>
      <c r="G1029363" s="3"/>
      <c r="H1029363" s="3"/>
      <c r="K1029363" s="3"/>
      <c r="L1029363"/>
    </row>
    <row r="1029364" spans="2:12">
      <c r="B1029364"/>
      <c r="C1029364" s="3"/>
      <c r="D1029364" s="25"/>
      <c r="E1029364" s="3"/>
      <c r="F1029364" s="3"/>
      <c r="G1029364" s="3"/>
      <c r="H1029364" s="3"/>
      <c r="K1029364" s="3"/>
      <c r="L1029364"/>
    </row>
    <row r="1029365" spans="2:12">
      <c r="B1029365"/>
      <c r="C1029365" s="3"/>
      <c r="D1029365" s="25"/>
      <c r="E1029365" s="3"/>
      <c r="F1029365" s="3"/>
      <c r="G1029365" s="3"/>
      <c r="H1029365" s="3"/>
      <c r="K1029365" s="3"/>
      <c r="L1029365"/>
    </row>
    <row r="1029366" spans="2:12">
      <c r="B1029366"/>
      <c r="C1029366" s="3"/>
      <c r="D1029366" s="25"/>
      <c r="E1029366" s="3"/>
      <c r="F1029366" s="3"/>
      <c r="G1029366" s="3"/>
      <c r="H1029366" s="3"/>
      <c r="K1029366" s="3"/>
      <c r="L1029366"/>
    </row>
    <row r="1029367" spans="2:12">
      <c r="B1029367"/>
      <c r="C1029367" s="3"/>
      <c r="D1029367" s="25"/>
      <c r="E1029367" s="3"/>
      <c r="F1029367" s="3"/>
      <c r="G1029367" s="3"/>
      <c r="H1029367" s="3"/>
      <c r="K1029367" s="3"/>
      <c r="L1029367"/>
    </row>
    <row r="1029368" spans="2:12">
      <c r="B1029368"/>
      <c r="C1029368" s="3"/>
      <c r="D1029368" s="25"/>
      <c r="E1029368" s="3"/>
      <c r="F1029368" s="3"/>
      <c r="G1029368" s="3"/>
      <c r="H1029368" s="3"/>
      <c r="K1029368" s="3"/>
      <c r="L1029368"/>
    </row>
    <row r="1029369" spans="2:12">
      <c r="B1029369"/>
      <c r="C1029369" s="3"/>
      <c r="D1029369" s="25"/>
      <c r="E1029369" s="3"/>
      <c r="F1029369" s="3"/>
      <c r="G1029369" s="3"/>
      <c r="H1029369" s="3"/>
      <c r="K1029369" s="3"/>
      <c r="L1029369"/>
    </row>
    <row r="1029370" spans="2:12">
      <c r="B1029370"/>
      <c r="C1029370" s="3"/>
      <c r="D1029370" s="25"/>
      <c r="E1029370" s="3"/>
      <c r="F1029370" s="3"/>
      <c r="G1029370" s="3"/>
      <c r="H1029370" s="3"/>
      <c r="K1029370" s="3"/>
      <c r="L1029370"/>
    </row>
    <row r="1029371" spans="2:12">
      <c r="B1029371"/>
      <c r="C1029371" s="3"/>
      <c r="D1029371" s="25"/>
      <c r="E1029371" s="3"/>
      <c r="F1029371" s="3"/>
      <c r="G1029371" s="3"/>
      <c r="H1029371" s="3"/>
      <c r="K1029371" s="3"/>
      <c r="L1029371"/>
    </row>
    <row r="1029372" spans="2:12">
      <c r="B1029372"/>
      <c r="C1029372" s="3"/>
      <c r="D1029372" s="25"/>
      <c r="E1029372" s="3"/>
      <c r="F1029372" s="3"/>
      <c r="G1029372" s="3"/>
      <c r="H1029372" s="3"/>
      <c r="K1029372" s="3"/>
      <c r="L1029372"/>
    </row>
    <row r="1029373" spans="2:12">
      <c r="B1029373"/>
      <c r="C1029373" s="3"/>
      <c r="D1029373" s="25"/>
      <c r="E1029373" s="3"/>
      <c r="F1029373" s="3"/>
      <c r="G1029373" s="3"/>
      <c r="H1029373" s="3"/>
      <c r="K1029373" s="3"/>
      <c r="L1029373"/>
    </row>
    <row r="1029374" spans="2:12">
      <c r="B1029374"/>
      <c r="C1029374" s="3"/>
      <c r="D1029374" s="25"/>
      <c r="E1029374" s="3"/>
      <c r="F1029374" s="3"/>
      <c r="G1029374" s="3"/>
      <c r="H1029374" s="3"/>
      <c r="K1029374" s="3"/>
      <c r="L1029374"/>
    </row>
    <row r="1029375" spans="2:12">
      <c r="B1029375"/>
      <c r="C1029375" s="3"/>
      <c r="D1029375" s="25"/>
      <c r="E1029375" s="3"/>
      <c r="F1029375" s="3"/>
      <c r="G1029375" s="3"/>
      <c r="H1029375" s="3"/>
      <c r="K1029375" s="3"/>
      <c r="L1029375"/>
    </row>
    <row r="1029376" spans="2:12">
      <c r="B1029376"/>
      <c r="C1029376" s="3"/>
      <c r="D1029376" s="25"/>
      <c r="E1029376" s="3"/>
      <c r="F1029376" s="3"/>
      <c r="G1029376" s="3"/>
      <c r="H1029376" s="3"/>
      <c r="K1029376" s="3"/>
      <c r="L1029376"/>
    </row>
    <row r="1029377" spans="2:12">
      <c r="B1029377"/>
      <c r="C1029377" s="3"/>
      <c r="D1029377" s="25"/>
      <c r="E1029377" s="3"/>
      <c r="F1029377" s="3"/>
      <c r="G1029377" s="3"/>
      <c r="H1029377" s="3"/>
      <c r="K1029377" s="3"/>
      <c r="L1029377"/>
    </row>
    <row r="1029378" spans="2:12">
      <c r="B1029378"/>
      <c r="C1029378" s="3"/>
      <c r="D1029378" s="25"/>
      <c r="E1029378" s="3"/>
      <c r="F1029378" s="3"/>
      <c r="G1029378" s="3"/>
      <c r="H1029378" s="3"/>
      <c r="K1029378" s="3"/>
      <c r="L1029378"/>
    </row>
    <row r="1029379" spans="2:12">
      <c r="B1029379"/>
      <c r="C1029379" s="3"/>
      <c r="D1029379" s="25"/>
      <c r="E1029379" s="3"/>
      <c r="F1029379" s="3"/>
      <c r="G1029379" s="3"/>
      <c r="H1029379" s="3"/>
      <c r="K1029379" s="3"/>
      <c r="L1029379"/>
    </row>
    <row r="1029380" spans="2:12">
      <c r="B1029380"/>
      <c r="C1029380" s="3"/>
      <c r="D1029380" s="25"/>
      <c r="E1029380" s="3"/>
      <c r="F1029380" s="3"/>
      <c r="G1029380" s="3"/>
      <c r="H1029380" s="3"/>
      <c r="K1029380" s="3"/>
      <c r="L1029380"/>
    </row>
    <row r="1029381" spans="2:12">
      <c r="B1029381"/>
      <c r="C1029381" s="3"/>
      <c r="D1029381" s="25"/>
      <c r="E1029381" s="3"/>
      <c r="F1029381" s="3"/>
      <c r="G1029381" s="3"/>
      <c r="H1029381" s="3"/>
      <c r="K1029381" s="3"/>
      <c r="L1029381"/>
    </row>
    <row r="1029382" spans="2:12">
      <c r="B1029382"/>
      <c r="C1029382" s="3"/>
      <c r="D1029382" s="25"/>
      <c r="E1029382" s="3"/>
      <c r="F1029382" s="3"/>
      <c r="G1029382" s="3"/>
      <c r="H1029382" s="3"/>
      <c r="K1029382" s="3"/>
      <c r="L1029382"/>
    </row>
    <row r="1029383" spans="2:12">
      <c r="B1029383"/>
      <c r="C1029383" s="3"/>
      <c r="D1029383" s="25"/>
      <c r="E1029383" s="3"/>
      <c r="F1029383" s="3"/>
      <c r="G1029383" s="3"/>
      <c r="H1029383" s="3"/>
      <c r="K1029383" s="3"/>
      <c r="L1029383"/>
    </row>
    <row r="1029384" spans="2:12">
      <c r="B1029384"/>
      <c r="C1029384" s="3"/>
      <c r="D1029384" s="25"/>
      <c r="E1029384" s="3"/>
      <c r="F1029384" s="3"/>
      <c r="G1029384" s="3"/>
      <c r="H1029384" s="3"/>
      <c r="K1029384" s="3"/>
      <c r="L1029384"/>
    </row>
    <row r="1029385" spans="2:12">
      <c r="B1029385"/>
      <c r="C1029385" s="3"/>
      <c r="D1029385" s="25"/>
      <c r="E1029385" s="3"/>
      <c r="F1029385" s="3"/>
      <c r="G1029385" s="3"/>
      <c r="H1029385" s="3"/>
      <c r="K1029385" s="3"/>
      <c r="L1029385"/>
    </row>
    <row r="1029386" spans="2:12">
      <c r="B1029386"/>
      <c r="C1029386" s="3"/>
      <c r="D1029386" s="25"/>
      <c r="E1029386" s="3"/>
      <c r="F1029386" s="3"/>
      <c r="G1029386" s="3"/>
      <c r="H1029386" s="3"/>
      <c r="K1029386" s="3"/>
      <c r="L1029386"/>
    </row>
    <row r="1029387" spans="2:12">
      <c r="B1029387"/>
      <c r="C1029387" s="3"/>
      <c r="D1029387" s="25"/>
      <c r="E1029387" s="3"/>
      <c r="F1029387" s="3"/>
      <c r="G1029387" s="3"/>
      <c r="H1029387" s="3"/>
      <c r="K1029387" s="3"/>
      <c r="L1029387"/>
    </row>
    <row r="1029388" spans="2:12">
      <c r="B1029388"/>
      <c r="C1029388" s="3"/>
      <c r="D1029388" s="25"/>
      <c r="E1029388" s="3"/>
      <c r="F1029388" s="3"/>
      <c r="G1029388" s="3"/>
      <c r="H1029388" s="3"/>
      <c r="K1029388" s="3"/>
      <c r="L1029388"/>
    </row>
    <row r="1029389" spans="2:12">
      <c r="B1029389"/>
      <c r="C1029389" s="3"/>
      <c r="D1029389" s="25"/>
      <c r="E1029389" s="3"/>
      <c r="F1029389" s="3"/>
      <c r="G1029389" s="3"/>
      <c r="H1029389" s="3"/>
      <c r="K1029389" s="3"/>
      <c r="L1029389"/>
    </row>
    <row r="1029390" spans="2:12">
      <c r="B1029390"/>
      <c r="C1029390" s="3"/>
      <c r="D1029390" s="25"/>
      <c r="E1029390" s="3"/>
      <c r="F1029390" s="3"/>
      <c r="G1029390" s="3"/>
      <c r="H1029390" s="3"/>
      <c r="K1029390" s="3"/>
      <c r="L1029390"/>
    </row>
    <row r="1029391" spans="2:12">
      <c r="B1029391"/>
      <c r="C1029391" s="3"/>
      <c r="D1029391" s="25"/>
      <c r="E1029391" s="3"/>
      <c r="F1029391" s="3"/>
      <c r="G1029391" s="3"/>
      <c r="H1029391" s="3"/>
      <c r="K1029391" s="3"/>
      <c r="L1029391"/>
    </row>
    <row r="1029392" spans="2:12">
      <c r="B1029392"/>
      <c r="C1029392" s="3"/>
      <c r="D1029392" s="25"/>
      <c r="E1029392" s="3"/>
      <c r="F1029392" s="3"/>
      <c r="G1029392" s="3"/>
      <c r="H1029392" s="3"/>
      <c r="K1029392" s="3"/>
      <c r="L1029392"/>
    </row>
    <row r="1029393" spans="2:12">
      <c r="B1029393"/>
      <c r="C1029393" s="3"/>
      <c r="D1029393" s="25"/>
      <c r="E1029393" s="3"/>
      <c r="F1029393" s="3"/>
      <c r="G1029393" s="3"/>
      <c r="H1029393" s="3"/>
      <c r="K1029393" s="3"/>
      <c r="L1029393"/>
    </row>
    <row r="1029394" spans="2:12">
      <c r="B1029394"/>
      <c r="C1029394" s="3"/>
      <c r="D1029394" s="25"/>
      <c r="E1029394" s="3"/>
      <c r="F1029394" s="3"/>
      <c r="G1029394" s="3"/>
      <c r="H1029394" s="3"/>
      <c r="K1029394" s="3"/>
      <c r="L1029394"/>
    </row>
    <row r="1029395" spans="2:12">
      <c r="B1029395"/>
      <c r="C1029395" s="3"/>
      <c r="D1029395" s="25"/>
      <c r="E1029395" s="3"/>
      <c r="F1029395" s="3"/>
      <c r="G1029395" s="3"/>
      <c r="H1029395" s="3"/>
      <c r="K1029395" s="3"/>
      <c r="L1029395"/>
    </row>
    <row r="1029396" spans="2:12">
      <c r="B1029396"/>
      <c r="C1029396" s="3"/>
      <c r="D1029396" s="25"/>
      <c r="E1029396" s="3"/>
      <c r="F1029396" s="3"/>
      <c r="G1029396" s="3"/>
      <c r="H1029396" s="3"/>
      <c r="K1029396" s="3"/>
      <c r="L1029396"/>
    </row>
    <row r="1029397" spans="2:12">
      <c r="B1029397"/>
      <c r="C1029397" s="3"/>
      <c r="D1029397" s="25"/>
      <c r="E1029397" s="3"/>
      <c r="F1029397" s="3"/>
      <c r="G1029397" s="3"/>
      <c r="H1029397" s="3"/>
      <c r="K1029397" s="3"/>
      <c r="L1029397"/>
    </row>
    <row r="1029398" spans="2:12">
      <c r="B1029398"/>
      <c r="C1029398" s="3"/>
      <c r="D1029398" s="25"/>
      <c r="E1029398" s="3"/>
      <c r="F1029398" s="3"/>
      <c r="G1029398" s="3"/>
      <c r="H1029398" s="3"/>
      <c r="K1029398" s="3"/>
      <c r="L1029398"/>
    </row>
    <row r="1029399" spans="2:12">
      <c r="B1029399"/>
      <c r="C1029399" s="3"/>
      <c r="D1029399" s="25"/>
      <c r="E1029399" s="3"/>
      <c r="F1029399" s="3"/>
      <c r="G1029399" s="3"/>
      <c r="H1029399" s="3"/>
      <c r="K1029399" s="3"/>
      <c r="L1029399"/>
    </row>
    <row r="1029400" spans="2:12">
      <c r="B1029400"/>
      <c r="C1029400" s="3"/>
      <c r="D1029400" s="25"/>
      <c r="E1029400" s="3"/>
      <c r="F1029400" s="3"/>
      <c r="G1029400" s="3"/>
      <c r="H1029400" s="3"/>
      <c r="K1029400" s="3"/>
      <c r="L1029400"/>
    </row>
    <row r="1029401" spans="2:12">
      <c r="B1029401"/>
      <c r="C1029401" s="3"/>
      <c r="D1029401" s="25"/>
      <c r="E1029401" s="3"/>
      <c r="F1029401" s="3"/>
      <c r="G1029401" s="3"/>
      <c r="H1029401" s="3"/>
      <c r="K1029401" s="3"/>
      <c r="L1029401"/>
    </row>
    <row r="1029402" spans="2:12">
      <c r="B1029402"/>
      <c r="C1029402" s="3"/>
      <c r="D1029402" s="25"/>
      <c r="E1029402" s="3"/>
      <c r="F1029402" s="3"/>
      <c r="G1029402" s="3"/>
      <c r="H1029402" s="3"/>
      <c r="K1029402" s="3"/>
      <c r="L1029402"/>
    </row>
    <row r="1029403" spans="2:12">
      <c r="B1029403"/>
      <c r="C1029403" s="3"/>
      <c r="D1029403" s="25"/>
      <c r="E1029403" s="3"/>
      <c r="F1029403" s="3"/>
      <c r="G1029403" s="3"/>
      <c r="H1029403" s="3"/>
      <c r="K1029403" s="3"/>
      <c r="L1029403"/>
    </row>
    <row r="1029404" spans="2:12">
      <c r="B1029404"/>
      <c r="C1029404" s="3"/>
      <c r="D1029404" s="25"/>
      <c r="E1029404" s="3"/>
      <c r="F1029404" s="3"/>
      <c r="G1029404" s="3"/>
      <c r="H1029404" s="3"/>
      <c r="K1029404" s="3"/>
      <c r="L1029404"/>
    </row>
    <row r="1029405" spans="2:12">
      <c r="B1029405"/>
      <c r="C1029405" s="3"/>
      <c r="D1029405" s="25"/>
      <c r="E1029405" s="3"/>
      <c r="F1029405" s="3"/>
      <c r="G1029405" s="3"/>
      <c r="H1029405" s="3"/>
      <c r="K1029405" s="3"/>
      <c r="L1029405"/>
    </row>
    <row r="1029406" spans="2:12">
      <c r="B1029406"/>
      <c r="C1029406" s="3"/>
      <c r="D1029406" s="25"/>
      <c r="E1029406" s="3"/>
      <c r="F1029406" s="3"/>
      <c r="G1029406" s="3"/>
      <c r="H1029406" s="3"/>
      <c r="K1029406" s="3"/>
      <c r="L1029406"/>
    </row>
    <row r="1029407" spans="2:12">
      <c r="B1029407"/>
      <c r="C1029407" s="3"/>
      <c r="D1029407" s="25"/>
      <c r="E1029407" s="3"/>
      <c r="F1029407" s="3"/>
      <c r="G1029407" s="3"/>
      <c r="H1029407" s="3"/>
      <c r="K1029407" s="3"/>
      <c r="L1029407"/>
    </row>
    <row r="1029408" spans="2:12">
      <c r="B1029408"/>
      <c r="C1029408" s="3"/>
      <c r="D1029408" s="25"/>
      <c r="E1029408" s="3"/>
      <c r="F1029408" s="3"/>
      <c r="G1029408" s="3"/>
      <c r="H1029408" s="3"/>
      <c r="K1029408" s="3"/>
      <c r="L1029408"/>
    </row>
    <row r="1029409" spans="2:12">
      <c r="B1029409"/>
      <c r="C1029409" s="3"/>
      <c r="D1029409" s="25"/>
      <c r="E1029409" s="3"/>
      <c r="F1029409" s="3"/>
      <c r="G1029409" s="3"/>
      <c r="H1029409" s="3"/>
      <c r="K1029409" s="3"/>
      <c r="L1029409"/>
    </row>
    <row r="1029410" spans="2:12">
      <c r="B1029410"/>
      <c r="C1029410" s="3"/>
      <c r="D1029410" s="25"/>
      <c r="E1029410" s="3"/>
      <c r="F1029410" s="3"/>
      <c r="G1029410" s="3"/>
      <c r="H1029410" s="3"/>
      <c r="K1029410" s="3"/>
      <c r="L1029410"/>
    </row>
    <row r="1029411" spans="2:12">
      <c r="B1029411"/>
      <c r="C1029411" s="3"/>
      <c r="D1029411" s="25"/>
      <c r="E1029411" s="3"/>
      <c r="F1029411" s="3"/>
      <c r="G1029411" s="3"/>
      <c r="H1029411" s="3"/>
      <c r="K1029411" s="3"/>
      <c r="L1029411"/>
    </row>
    <row r="1029412" spans="2:12">
      <c r="B1029412"/>
      <c r="C1029412" s="3"/>
      <c r="D1029412" s="25"/>
      <c r="E1029412" s="3"/>
      <c r="F1029412" s="3"/>
      <c r="G1029412" s="3"/>
      <c r="H1029412" s="3"/>
      <c r="K1029412" s="3"/>
      <c r="L1029412"/>
    </row>
    <row r="1029413" spans="2:12">
      <c r="B1029413"/>
      <c r="C1029413" s="3"/>
      <c r="D1029413" s="25"/>
      <c r="E1029413" s="3"/>
      <c r="F1029413" s="3"/>
      <c r="G1029413" s="3"/>
      <c r="H1029413" s="3"/>
      <c r="K1029413" s="3"/>
      <c r="L1029413"/>
    </row>
    <row r="1029414" spans="2:12">
      <c r="B1029414"/>
      <c r="C1029414" s="3"/>
      <c r="D1029414" s="25"/>
      <c r="E1029414" s="3"/>
      <c r="F1029414" s="3"/>
      <c r="G1029414" s="3"/>
      <c r="H1029414" s="3"/>
      <c r="K1029414" s="3"/>
      <c r="L1029414"/>
    </row>
    <row r="1029415" spans="2:12">
      <c r="B1029415"/>
      <c r="C1029415" s="3"/>
      <c r="D1029415" s="25"/>
      <c r="E1029415" s="3"/>
      <c r="F1029415" s="3"/>
      <c r="G1029415" s="3"/>
      <c r="H1029415" s="3"/>
      <c r="K1029415" s="3"/>
      <c r="L1029415"/>
    </row>
    <row r="1029416" spans="2:12">
      <c r="B1029416"/>
      <c r="C1029416" s="3"/>
      <c r="D1029416" s="25"/>
      <c r="E1029416" s="3"/>
      <c r="F1029416" s="3"/>
      <c r="G1029416" s="3"/>
      <c r="H1029416" s="3"/>
      <c r="K1029416" s="3"/>
      <c r="L1029416"/>
    </row>
    <row r="1029417" spans="2:12">
      <c r="B1029417"/>
      <c r="C1029417" s="3"/>
      <c r="D1029417" s="25"/>
      <c r="E1029417" s="3"/>
      <c r="F1029417" s="3"/>
      <c r="G1029417" s="3"/>
      <c r="H1029417" s="3"/>
      <c r="K1029417" s="3"/>
      <c r="L1029417"/>
    </row>
    <row r="1029418" spans="2:12">
      <c r="B1029418"/>
      <c r="C1029418" s="3"/>
      <c r="D1029418" s="25"/>
      <c r="E1029418" s="3"/>
      <c r="F1029418" s="3"/>
      <c r="G1029418" s="3"/>
      <c r="H1029418" s="3"/>
      <c r="K1029418" s="3"/>
      <c r="L1029418"/>
    </row>
    <row r="1029419" spans="2:12">
      <c r="B1029419"/>
      <c r="C1029419" s="3"/>
      <c r="D1029419" s="25"/>
      <c r="E1029419" s="3"/>
      <c r="F1029419" s="3"/>
      <c r="G1029419" s="3"/>
      <c r="H1029419" s="3"/>
      <c r="K1029419" s="3"/>
      <c r="L1029419"/>
    </row>
    <row r="1029420" spans="2:12">
      <c r="B1029420"/>
      <c r="C1029420" s="3"/>
      <c r="D1029420" s="25"/>
      <c r="E1029420" s="3"/>
      <c r="F1029420" s="3"/>
      <c r="G1029420" s="3"/>
      <c r="H1029420" s="3"/>
      <c r="K1029420" s="3"/>
      <c r="L1029420"/>
    </row>
    <row r="1029421" spans="2:12">
      <c r="B1029421"/>
      <c r="C1029421" s="3"/>
      <c r="D1029421" s="25"/>
      <c r="E1029421" s="3"/>
      <c r="F1029421" s="3"/>
      <c r="G1029421" s="3"/>
      <c r="H1029421" s="3"/>
      <c r="K1029421" s="3"/>
      <c r="L1029421"/>
    </row>
    <row r="1029422" spans="2:12">
      <c r="B1029422"/>
      <c r="C1029422" s="3"/>
      <c r="D1029422" s="25"/>
      <c r="E1029422" s="3"/>
      <c r="F1029422" s="3"/>
      <c r="G1029422" s="3"/>
      <c r="H1029422" s="3"/>
      <c r="K1029422" s="3"/>
      <c r="L1029422"/>
    </row>
    <row r="1029423" spans="2:12">
      <c r="B1029423"/>
      <c r="C1029423" s="3"/>
      <c r="D1029423" s="25"/>
      <c r="E1029423" s="3"/>
      <c r="F1029423" s="3"/>
      <c r="G1029423" s="3"/>
      <c r="H1029423" s="3"/>
      <c r="K1029423" s="3"/>
      <c r="L1029423"/>
    </row>
    <row r="1029424" spans="2:12">
      <c r="B1029424"/>
      <c r="C1029424" s="3"/>
      <c r="D1029424" s="25"/>
      <c r="E1029424" s="3"/>
      <c r="F1029424" s="3"/>
      <c r="G1029424" s="3"/>
      <c r="H1029424" s="3"/>
      <c r="K1029424" s="3"/>
      <c r="L1029424"/>
    </row>
    <row r="1029425" spans="2:12">
      <c r="B1029425"/>
      <c r="C1029425" s="3"/>
      <c r="D1029425" s="25"/>
      <c r="E1029425" s="3"/>
      <c r="F1029425" s="3"/>
      <c r="G1029425" s="3"/>
      <c r="H1029425" s="3"/>
      <c r="K1029425" s="3"/>
      <c r="L1029425"/>
    </row>
    <row r="1029426" spans="2:12">
      <c r="B1029426"/>
      <c r="C1029426" s="3"/>
      <c r="D1029426" s="25"/>
      <c r="E1029426" s="3"/>
      <c r="F1029426" s="3"/>
      <c r="G1029426" s="3"/>
      <c r="H1029426" s="3"/>
      <c r="K1029426" s="3"/>
      <c r="L1029426"/>
    </row>
    <row r="1029427" spans="2:12">
      <c r="B1029427"/>
      <c r="C1029427" s="3"/>
      <c r="D1029427" s="25"/>
      <c r="E1029427" s="3"/>
      <c r="F1029427" s="3"/>
      <c r="G1029427" s="3"/>
      <c r="H1029427" s="3"/>
      <c r="K1029427" s="3"/>
      <c r="L1029427"/>
    </row>
    <row r="1029428" spans="2:12">
      <c r="B1029428"/>
      <c r="C1029428" s="3"/>
      <c r="D1029428" s="25"/>
      <c r="E1029428" s="3"/>
      <c r="F1029428" s="3"/>
      <c r="G1029428" s="3"/>
      <c r="H1029428" s="3"/>
      <c r="K1029428" s="3"/>
      <c r="L1029428"/>
    </row>
    <row r="1029429" spans="2:12">
      <c r="B1029429"/>
      <c r="C1029429" s="3"/>
      <c r="D1029429" s="25"/>
      <c r="E1029429" s="3"/>
      <c r="F1029429" s="3"/>
      <c r="G1029429" s="3"/>
      <c r="H1029429" s="3"/>
      <c r="K1029429" s="3"/>
      <c r="L1029429"/>
    </row>
    <row r="1029430" spans="2:12">
      <c r="B1029430"/>
      <c r="C1029430" s="3"/>
      <c r="D1029430" s="25"/>
      <c r="E1029430" s="3"/>
      <c r="F1029430" s="3"/>
      <c r="G1029430" s="3"/>
      <c r="H1029430" s="3"/>
      <c r="K1029430" s="3"/>
      <c r="L1029430"/>
    </row>
    <row r="1029431" spans="2:12">
      <c r="B1029431"/>
      <c r="C1029431" s="3"/>
      <c r="D1029431" s="25"/>
      <c r="E1029431" s="3"/>
      <c r="F1029431" s="3"/>
      <c r="G1029431" s="3"/>
      <c r="H1029431" s="3"/>
      <c r="K1029431" s="3"/>
      <c r="L1029431"/>
    </row>
    <row r="1029432" spans="2:12">
      <c r="B1029432"/>
      <c r="C1029432" s="3"/>
      <c r="D1029432" s="25"/>
      <c r="E1029432" s="3"/>
      <c r="F1029432" s="3"/>
      <c r="G1029432" s="3"/>
      <c r="H1029432" s="3"/>
      <c r="K1029432" s="3"/>
      <c r="L1029432"/>
    </row>
    <row r="1029433" spans="2:12">
      <c r="B1029433"/>
      <c r="C1029433" s="3"/>
      <c r="D1029433" s="25"/>
      <c r="E1029433" s="3"/>
      <c r="F1029433" s="3"/>
      <c r="G1029433" s="3"/>
      <c r="H1029433" s="3"/>
      <c r="K1029433" s="3"/>
      <c r="L1029433"/>
    </row>
    <row r="1029434" spans="2:12">
      <c r="B1029434"/>
      <c r="C1029434" s="3"/>
      <c r="D1029434" s="25"/>
      <c r="E1029434" s="3"/>
      <c r="F1029434" s="3"/>
      <c r="G1029434" s="3"/>
      <c r="H1029434" s="3"/>
      <c r="K1029434" s="3"/>
      <c r="L1029434"/>
    </row>
    <row r="1029435" spans="2:12">
      <c r="B1029435"/>
      <c r="C1029435" s="3"/>
      <c r="D1029435" s="25"/>
      <c r="E1029435" s="3"/>
      <c r="F1029435" s="3"/>
      <c r="G1029435" s="3"/>
      <c r="H1029435" s="3"/>
      <c r="K1029435" s="3"/>
      <c r="L1029435"/>
    </row>
    <row r="1029436" spans="2:12">
      <c r="B1029436"/>
      <c r="C1029436" s="3"/>
      <c r="D1029436" s="25"/>
      <c r="E1029436" s="3"/>
      <c r="F1029436" s="3"/>
      <c r="G1029436" s="3"/>
      <c r="H1029436" s="3"/>
      <c r="K1029436" s="3"/>
      <c r="L1029436"/>
    </row>
    <row r="1029437" spans="2:12">
      <c r="B1029437"/>
      <c r="C1029437" s="3"/>
      <c r="D1029437" s="25"/>
      <c r="E1029437" s="3"/>
      <c r="F1029437" s="3"/>
      <c r="G1029437" s="3"/>
      <c r="H1029437" s="3"/>
      <c r="K1029437" s="3"/>
      <c r="L1029437"/>
    </row>
    <row r="1029438" spans="2:12">
      <c r="B1029438"/>
      <c r="C1029438" s="3"/>
      <c r="D1029438" s="25"/>
      <c r="E1029438" s="3"/>
      <c r="F1029438" s="3"/>
      <c r="G1029438" s="3"/>
      <c r="H1029438" s="3"/>
      <c r="K1029438" s="3"/>
      <c r="L1029438"/>
    </row>
    <row r="1029439" spans="2:12">
      <c r="B1029439"/>
      <c r="C1029439" s="3"/>
      <c r="D1029439" s="25"/>
      <c r="E1029439" s="3"/>
      <c r="F1029439" s="3"/>
      <c r="G1029439" s="3"/>
      <c r="H1029439" s="3"/>
      <c r="K1029439" s="3"/>
      <c r="L1029439"/>
    </row>
    <row r="1029440" spans="2:12">
      <c r="B1029440"/>
      <c r="C1029440" s="3"/>
      <c r="D1029440" s="25"/>
      <c r="E1029440" s="3"/>
      <c r="F1029440" s="3"/>
      <c r="G1029440" s="3"/>
      <c r="H1029440" s="3"/>
      <c r="K1029440" s="3"/>
      <c r="L1029440"/>
    </row>
    <row r="1029441" spans="2:12">
      <c r="B1029441"/>
      <c r="C1029441" s="3"/>
      <c r="D1029441" s="25"/>
      <c r="E1029441" s="3"/>
      <c r="F1029441" s="3"/>
      <c r="G1029441" s="3"/>
      <c r="H1029441" s="3"/>
      <c r="K1029441" s="3"/>
      <c r="L1029441"/>
    </row>
    <row r="1029442" spans="2:12">
      <c r="B1029442"/>
      <c r="C1029442" s="3"/>
      <c r="D1029442" s="25"/>
      <c r="E1029442" s="3"/>
      <c r="F1029442" s="3"/>
      <c r="G1029442" s="3"/>
      <c r="H1029442" s="3"/>
      <c r="K1029442" s="3"/>
      <c r="L1029442"/>
    </row>
    <row r="1029443" spans="2:12">
      <c r="B1029443"/>
      <c r="C1029443" s="3"/>
      <c r="D1029443" s="25"/>
      <c r="E1029443" s="3"/>
      <c r="F1029443" s="3"/>
      <c r="G1029443" s="3"/>
      <c r="H1029443" s="3"/>
      <c r="K1029443" s="3"/>
      <c r="L1029443"/>
    </row>
    <row r="1029444" spans="2:12">
      <c r="B1029444"/>
      <c r="C1029444" s="3"/>
      <c r="D1029444" s="25"/>
      <c r="E1029444" s="3"/>
      <c r="F1029444" s="3"/>
      <c r="G1029444" s="3"/>
      <c r="H1029444" s="3"/>
      <c r="K1029444" s="3"/>
      <c r="L1029444"/>
    </row>
    <row r="1029445" spans="2:12">
      <c r="B1029445"/>
      <c r="C1029445" s="3"/>
      <c r="D1029445" s="25"/>
      <c r="E1029445" s="3"/>
      <c r="F1029445" s="3"/>
      <c r="G1029445" s="3"/>
      <c r="H1029445" s="3"/>
      <c r="K1029445" s="3"/>
      <c r="L1029445"/>
    </row>
    <row r="1029446" spans="2:12">
      <c r="B1029446"/>
      <c r="C1029446" s="3"/>
      <c r="D1029446" s="25"/>
      <c r="E1029446" s="3"/>
      <c r="F1029446" s="3"/>
      <c r="G1029446" s="3"/>
      <c r="H1029446" s="3"/>
      <c r="K1029446" s="3"/>
      <c r="L1029446"/>
    </row>
    <row r="1029447" spans="2:12">
      <c r="B1029447"/>
      <c r="C1029447" s="3"/>
      <c r="D1029447" s="25"/>
      <c r="E1029447" s="3"/>
      <c r="F1029447" s="3"/>
      <c r="G1029447" s="3"/>
      <c r="H1029447" s="3"/>
      <c r="K1029447" s="3"/>
      <c r="L1029447"/>
    </row>
    <row r="1029448" spans="2:12">
      <c r="B1029448"/>
      <c r="C1029448" s="3"/>
      <c r="D1029448" s="25"/>
      <c r="E1029448" s="3"/>
      <c r="F1029448" s="3"/>
      <c r="G1029448" s="3"/>
      <c r="H1029448" s="3"/>
      <c r="K1029448" s="3"/>
      <c r="L1029448"/>
    </row>
    <row r="1029449" spans="2:12">
      <c r="B1029449"/>
      <c r="C1029449" s="3"/>
      <c r="D1029449" s="25"/>
      <c r="E1029449" s="3"/>
      <c r="F1029449" s="3"/>
      <c r="G1029449" s="3"/>
      <c r="H1029449" s="3"/>
      <c r="K1029449" s="3"/>
      <c r="L1029449"/>
    </row>
    <row r="1029450" spans="2:12">
      <c r="B1029450"/>
      <c r="C1029450" s="3"/>
      <c r="D1029450" s="25"/>
      <c r="E1029450" s="3"/>
      <c r="F1029450" s="3"/>
      <c r="G1029450" s="3"/>
      <c r="H1029450" s="3"/>
      <c r="K1029450" s="3"/>
      <c r="L1029450"/>
    </row>
    <row r="1029451" spans="2:12">
      <c r="B1029451"/>
      <c r="C1029451" s="3"/>
      <c r="D1029451" s="25"/>
      <c r="E1029451" s="3"/>
      <c r="F1029451" s="3"/>
      <c r="G1029451" s="3"/>
      <c r="H1029451" s="3"/>
      <c r="K1029451" s="3"/>
      <c r="L1029451"/>
    </row>
    <row r="1029452" spans="2:12">
      <c r="B1029452"/>
      <c r="C1029452" s="3"/>
      <c r="D1029452" s="25"/>
      <c r="E1029452" s="3"/>
      <c r="F1029452" s="3"/>
      <c r="G1029452" s="3"/>
      <c r="H1029452" s="3"/>
      <c r="K1029452" s="3"/>
      <c r="L1029452"/>
    </row>
    <row r="1029453" spans="2:12">
      <c r="B1029453"/>
      <c r="C1029453" s="3"/>
      <c r="D1029453" s="25"/>
      <c r="E1029453" s="3"/>
      <c r="F1029453" s="3"/>
      <c r="G1029453" s="3"/>
      <c r="H1029453" s="3"/>
      <c r="K1029453" s="3"/>
      <c r="L1029453"/>
    </row>
    <row r="1029454" spans="2:12">
      <c r="B1029454"/>
      <c r="C1029454" s="3"/>
      <c r="D1029454" s="25"/>
      <c r="E1029454" s="3"/>
      <c r="F1029454" s="3"/>
      <c r="G1029454" s="3"/>
      <c r="H1029454" s="3"/>
      <c r="K1029454" s="3"/>
      <c r="L1029454"/>
    </row>
    <row r="1029455" spans="2:12">
      <c r="B1029455"/>
      <c r="C1029455" s="3"/>
      <c r="D1029455" s="25"/>
      <c r="E1029455" s="3"/>
      <c r="F1029455" s="3"/>
      <c r="G1029455" s="3"/>
      <c r="H1029455" s="3"/>
      <c r="K1029455" s="3"/>
      <c r="L1029455"/>
    </row>
    <row r="1029456" spans="2:12">
      <c r="B1029456"/>
      <c r="C1029456" s="3"/>
      <c r="D1029456" s="25"/>
      <c r="E1029456" s="3"/>
      <c r="F1029456" s="3"/>
      <c r="G1029456" s="3"/>
      <c r="H1029456" s="3"/>
      <c r="K1029456" s="3"/>
      <c r="L1029456"/>
    </row>
    <row r="1029457" spans="2:12">
      <c r="B1029457"/>
      <c r="C1029457" s="3"/>
      <c r="D1029457" s="25"/>
      <c r="E1029457" s="3"/>
      <c r="F1029457" s="3"/>
      <c r="G1029457" s="3"/>
      <c r="H1029457" s="3"/>
      <c r="K1029457" s="3"/>
      <c r="L1029457"/>
    </row>
    <row r="1029458" spans="2:12">
      <c r="B1029458"/>
      <c r="C1029458" s="3"/>
      <c r="D1029458" s="25"/>
      <c r="E1029458" s="3"/>
      <c r="F1029458" s="3"/>
      <c r="G1029458" s="3"/>
      <c r="H1029458" s="3"/>
      <c r="K1029458" s="3"/>
      <c r="L1029458"/>
    </row>
    <row r="1029459" spans="2:12">
      <c r="B1029459"/>
      <c r="C1029459" s="3"/>
      <c r="D1029459" s="25"/>
      <c r="E1029459" s="3"/>
      <c r="F1029459" s="3"/>
      <c r="G1029459" s="3"/>
      <c r="H1029459" s="3"/>
      <c r="K1029459" s="3"/>
      <c r="L1029459"/>
    </row>
    <row r="1029460" spans="2:12">
      <c r="B1029460"/>
      <c r="C1029460" s="3"/>
      <c r="D1029460" s="25"/>
      <c r="E1029460" s="3"/>
      <c r="F1029460" s="3"/>
      <c r="G1029460" s="3"/>
      <c r="H1029460" s="3"/>
      <c r="K1029460" s="3"/>
      <c r="L1029460"/>
    </row>
    <row r="1029461" spans="2:12">
      <c r="B1029461"/>
      <c r="C1029461" s="3"/>
      <c r="D1029461" s="25"/>
      <c r="E1029461" s="3"/>
      <c r="F1029461" s="3"/>
      <c r="G1029461" s="3"/>
      <c r="H1029461" s="3"/>
      <c r="K1029461" s="3"/>
      <c r="L1029461"/>
    </row>
    <row r="1029462" spans="2:12">
      <c r="B1029462"/>
      <c r="C1029462" s="3"/>
      <c r="D1029462" s="25"/>
      <c r="E1029462" s="3"/>
      <c r="F1029462" s="3"/>
      <c r="G1029462" s="3"/>
      <c r="H1029462" s="3"/>
      <c r="K1029462" s="3"/>
      <c r="L1029462"/>
    </row>
    <row r="1029463" spans="2:12">
      <c r="B1029463"/>
      <c r="C1029463" s="3"/>
      <c r="D1029463" s="25"/>
      <c r="E1029463" s="3"/>
      <c r="F1029463" s="3"/>
      <c r="G1029463" s="3"/>
      <c r="H1029463" s="3"/>
      <c r="K1029463" s="3"/>
      <c r="L1029463"/>
    </row>
    <row r="1029464" spans="2:12">
      <c r="B1029464"/>
      <c r="C1029464" s="3"/>
      <c r="D1029464" s="25"/>
      <c r="E1029464" s="3"/>
      <c r="F1029464" s="3"/>
      <c r="G1029464" s="3"/>
      <c r="H1029464" s="3"/>
      <c r="K1029464" s="3"/>
      <c r="L1029464"/>
    </row>
    <row r="1029465" spans="2:12">
      <c r="B1029465"/>
      <c r="C1029465" s="3"/>
      <c r="D1029465" s="25"/>
      <c r="E1029465" s="3"/>
      <c r="F1029465" s="3"/>
      <c r="G1029465" s="3"/>
      <c r="H1029465" s="3"/>
      <c r="K1029465" s="3"/>
      <c r="L1029465"/>
    </row>
    <row r="1029466" spans="2:12">
      <c r="B1029466"/>
      <c r="C1029466" s="3"/>
      <c r="D1029466" s="25"/>
      <c r="E1029466" s="3"/>
      <c r="F1029466" s="3"/>
      <c r="G1029466" s="3"/>
      <c r="H1029466" s="3"/>
      <c r="K1029466" s="3"/>
      <c r="L1029466"/>
    </row>
    <row r="1029467" spans="2:12">
      <c r="B1029467"/>
      <c r="C1029467" s="3"/>
      <c r="D1029467" s="25"/>
      <c r="E1029467" s="3"/>
      <c r="F1029467" s="3"/>
      <c r="G1029467" s="3"/>
      <c r="H1029467" s="3"/>
      <c r="K1029467" s="3"/>
      <c r="L1029467"/>
    </row>
    <row r="1029468" spans="2:12">
      <c r="B1029468"/>
      <c r="C1029468" s="3"/>
      <c r="D1029468" s="25"/>
      <c r="E1029468" s="3"/>
      <c r="F1029468" s="3"/>
      <c r="G1029468" s="3"/>
      <c r="H1029468" s="3"/>
      <c r="K1029468" s="3"/>
      <c r="L1029468"/>
    </row>
    <row r="1029469" spans="2:12">
      <c r="B1029469"/>
      <c r="C1029469" s="3"/>
      <c r="D1029469" s="25"/>
      <c r="E1029469" s="3"/>
      <c r="F1029469" s="3"/>
      <c r="G1029469" s="3"/>
      <c r="H1029469" s="3"/>
      <c r="K1029469" s="3"/>
      <c r="L1029469"/>
    </row>
    <row r="1029470" spans="2:12">
      <c r="B1029470"/>
      <c r="C1029470" s="3"/>
      <c r="D1029470" s="25"/>
      <c r="E1029470" s="3"/>
      <c r="F1029470" s="3"/>
      <c r="G1029470" s="3"/>
      <c r="H1029470" s="3"/>
      <c r="K1029470" s="3"/>
      <c r="L1029470"/>
    </row>
    <row r="1029471" spans="2:12">
      <c r="B1029471"/>
      <c r="C1029471" s="3"/>
      <c r="D1029471" s="25"/>
      <c r="E1029471" s="3"/>
      <c r="F1029471" s="3"/>
      <c r="G1029471" s="3"/>
      <c r="H1029471" s="3"/>
      <c r="K1029471" s="3"/>
      <c r="L1029471"/>
    </row>
    <row r="1029472" spans="2:12">
      <c r="B1029472"/>
      <c r="C1029472" s="3"/>
      <c r="D1029472" s="25"/>
      <c r="E1029472" s="3"/>
      <c r="F1029472" s="3"/>
      <c r="G1029472" s="3"/>
      <c r="H1029472" s="3"/>
      <c r="K1029472" s="3"/>
      <c r="L1029472"/>
    </row>
    <row r="1029473" spans="2:12">
      <c r="B1029473"/>
      <c r="C1029473" s="3"/>
      <c r="D1029473" s="25"/>
      <c r="E1029473" s="3"/>
      <c r="F1029473" s="3"/>
      <c r="G1029473" s="3"/>
      <c r="H1029473" s="3"/>
      <c r="K1029473" s="3"/>
      <c r="L1029473"/>
    </row>
    <row r="1029474" spans="2:12">
      <c r="B1029474"/>
      <c r="C1029474" s="3"/>
      <c r="D1029474" s="25"/>
      <c r="E1029474" s="3"/>
      <c r="F1029474" s="3"/>
      <c r="G1029474" s="3"/>
      <c r="H1029474" s="3"/>
      <c r="K1029474" s="3"/>
      <c r="L1029474"/>
    </row>
    <row r="1029475" spans="2:12">
      <c r="B1029475"/>
      <c r="C1029475" s="3"/>
      <c r="D1029475" s="25"/>
      <c r="E1029475" s="3"/>
      <c r="F1029475" s="3"/>
      <c r="G1029475" s="3"/>
      <c r="H1029475" s="3"/>
      <c r="K1029475" s="3"/>
      <c r="L1029475"/>
    </row>
    <row r="1029476" spans="2:12">
      <c r="B1029476"/>
      <c r="C1029476" s="3"/>
      <c r="D1029476" s="25"/>
      <c r="E1029476" s="3"/>
      <c r="F1029476" s="3"/>
      <c r="G1029476" s="3"/>
      <c r="H1029476" s="3"/>
      <c r="K1029476" s="3"/>
      <c r="L1029476"/>
    </row>
    <row r="1029477" spans="2:12">
      <c r="B1029477"/>
      <c r="C1029477" s="3"/>
      <c r="D1029477" s="25"/>
      <c r="E1029477" s="3"/>
      <c r="F1029477" s="3"/>
      <c r="G1029477" s="3"/>
      <c r="H1029477" s="3"/>
      <c r="K1029477" s="3"/>
      <c r="L1029477"/>
    </row>
    <row r="1029478" spans="2:12">
      <c r="B1029478"/>
      <c r="C1029478" s="3"/>
      <c r="D1029478" s="25"/>
      <c r="E1029478" s="3"/>
      <c r="F1029478" s="3"/>
      <c r="G1029478" s="3"/>
      <c r="H1029478" s="3"/>
      <c r="K1029478" s="3"/>
      <c r="L1029478"/>
    </row>
    <row r="1029479" spans="2:12">
      <c r="B1029479"/>
      <c r="C1029479" s="3"/>
      <c r="D1029479" s="25"/>
      <c r="E1029479" s="3"/>
      <c r="F1029479" s="3"/>
      <c r="G1029479" s="3"/>
      <c r="H1029479" s="3"/>
      <c r="K1029479" s="3"/>
      <c r="L1029479"/>
    </row>
    <row r="1029480" spans="2:12">
      <c r="B1029480"/>
      <c r="C1029480" s="3"/>
      <c r="D1029480" s="25"/>
      <c r="E1029480" s="3"/>
      <c r="F1029480" s="3"/>
      <c r="G1029480" s="3"/>
      <c r="H1029480" s="3"/>
      <c r="K1029480" s="3"/>
      <c r="L1029480"/>
    </row>
    <row r="1029481" spans="2:12">
      <c r="B1029481"/>
      <c r="C1029481" s="3"/>
      <c r="D1029481" s="25"/>
      <c r="E1029481" s="3"/>
      <c r="F1029481" s="3"/>
      <c r="G1029481" s="3"/>
      <c r="H1029481" s="3"/>
      <c r="K1029481" s="3"/>
      <c r="L1029481"/>
    </row>
    <row r="1029482" spans="2:12">
      <c r="B1029482"/>
      <c r="C1029482" s="3"/>
      <c r="D1029482" s="25"/>
      <c r="E1029482" s="3"/>
      <c r="F1029482" s="3"/>
      <c r="G1029482" s="3"/>
      <c r="H1029482" s="3"/>
      <c r="K1029482" s="3"/>
      <c r="L1029482"/>
    </row>
    <row r="1029483" spans="2:12">
      <c r="B1029483"/>
      <c r="C1029483" s="3"/>
      <c r="D1029483" s="25"/>
      <c r="E1029483" s="3"/>
      <c r="F1029483" s="3"/>
      <c r="G1029483" s="3"/>
      <c r="H1029483" s="3"/>
      <c r="K1029483" s="3"/>
      <c r="L1029483"/>
    </row>
    <row r="1029484" spans="2:12">
      <c r="B1029484"/>
      <c r="C1029484" s="3"/>
      <c r="D1029484" s="25"/>
      <c r="E1029484" s="3"/>
      <c r="F1029484" s="3"/>
      <c r="G1029484" s="3"/>
      <c r="H1029484" s="3"/>
      <c r="K1029484" s="3"/>
      <c r="L1029484"/>
    </row>
    <row r="1029485" spans="2:12">
      <c r="B1029485"/>
      <c r="C1029485" s="3"/>
      <c r="D1029485" s="25"/>
      <c r="E1029485" s="3"/>
      <c r="F1029485" s="3"/>
      <c r="G1029485" s="3"/>
      <c r="H1029485" s="3"/>
      <c r="K1029485" s="3"/>
      <c r="L1029485"/>
    </row>
    <row r="1029486" spans="2:12">
      <c r="B1029486"/>
      <c r="C1029486" s="3"/>
      <c r="D1029486" s="25"/>
      <c r="E1029486" s="3"/>
      <c r="F1029486" s="3"/>
      <c r="G1029486" s="3"/>
      <c r="H1029486" s="3"/>
      <c r="K1029486" s="3"/>
      <c r="L1029486"/>
    </row>
    <row r="1029487" spans="2:12">
      <c r="B1029487"/>
      <c r="C1029487" s="3"/>
      <c r="D1029487" s="25"/>
      <c r="E1029487" s="3"/>
      <c r="F1029487" s="3"/>
      <c r="G1029487" s="3"/>
      <c r="H1029487" s="3"/>
      <c r="K1029487" s="3"/>
      <c r="L1029487"/>
    </row>
    <row r="1029488" spans="2:12">
      <c r="B1029488"/>
      <c r="C1029488" s="3"/>
      <c r="D1029488" s="25"/>
      <c r="E1029488" s="3"/>
      <c r="F1029488" s="3"/>
      <c r="G1029488" s="3"/>
      <c r="H1029488" s="3"/>
      <c r="K1029488" s="3"/>
      <c r="L1029488"/>
    </row>
    <row r="1029489" spans="2:12">
      <c r="B1029489"/>
      <c r="C1029489" s="3"/>
      <c r="D1029489" s="25"/>
      <c r="E1029489" s="3"/>
      <c r="F1029489" s="3"/>
      <c r="G1029489" s="3"/>
      <c r="H1029489" s="3"/>
      <c r="K1029489" s="3"/>
      <c r="L1029489"/>
    </row>
    <row r="1029490" spans="2:12">
      <c r="B1029490"/>
      <c r="C1029490" s="3"/>
      <c r="D1029490" s="25"/>
      <c r="E1029490" s="3"/>
      <c r="F1029490" s="3"/>
      <c r="G1029490" s="3"/>
      <c r="H1029490" s="3"/>
      <c r="K1029490" s="3"/>
      <c r="L1029490"/>
    </row>
    <row r="1029491" spans="2:12">
      <c r="B1029491"/>
      <c r="C1029491" s="3"/>
      <c r="D1029491" s="25"/>
      <c r="E1029491" s="3"/>
      <c r="F1029491" s="3"/>
      <c r="G1029491" s="3"/>
      <c r="H1029491" s="3"/>
      <c r="K1029491" s="3"/>
      <c r="L1029491"/>
    </row>
    <row r="1029492" spans="2:12">
      <c r="B1029492"/>
      <c r="C1029492" s="3"/>
      <c r="D1029492" s="25"/>
      <c r="E1029492" s="3"/>
      <c r="F1029492" s="3"/>
      <c r="G1029492" s="3"/>
      <c r="H1029492" s="3"/>
      <c r="K1029492" s="3"/>
      <c r="L1029492"/>
    </row>
    <row r="1029493" spans="2:12">
      <c r="B1029493"/>
      <c r="C1029493" s="3"/>
      <c r="D1029493" s="25"/>
      <c r="E1029493" s="3"/>
      <c r="F1029493" s="3"/>
      <c r="G1029493" s="3"/>
      <c r="H1029493" s="3"/>
      <c r="K1029493" s="3"/>
      <c r="L1029493"/>
    </row>
    <row r="1029494" spans="2:12">
      <c r="B1029494"/>
      <c r="C1029494" s="3"/>
      <c r="D1029494" s="25"/>
      <c r="E1029494" s="3"/>
      <c r="F1029494" s="3"/>
      <c r="G1029494" s="3"/>
      <c r="H1029494" s="3"/>
      <c r="K1029494" s="3"/>
      <c r="L1029494"/>
    </row>
    <row r="1029495" spans="2:12">
      <c r="B1029495"/>
      <c r="C1029495" s="3"/>
      <c r="D1029495" s="25"/>
      <c r="E1029495" s="3"/>
      <c r="F1029495" s="3"/>
      <c r="G1029495" s="3"/>
      <c r="H1029495" s="3"/>
      <c r="K1029495" s="3"/>
      <c r="L1029495"/>
    </row>
    <row r="1029496" spans="2:12">
      <c r="B1029496"/>
      <c r="C1029496" s="3"/>
      <c r="D1029496" s="25"/>
      <c r="E1029496" s="3"/>
      <c r="F1029496" s="3"/>
      <c r="G1029496" s="3"/>
      <c r="H1029496" s="3"/>
      <c r="K1029496" s="3"/>
      <c r="L1029496"/>
    </row>
    <row r="1029497" spans="2:12">
      <c r="B1029497"/>
      <c r="C1029497" s="3"/>
      <c r="D1029497" s="25"/>
      <c r="E1029497" s="3"/>
      <c r="F1029497" s="3"/>
      <c r="G1029497" s="3"/>
      <c r="H1029497" s="3"/>
      <c r="K1029497" s="3"/>
      <c r="L1029497"/>
    </row>
    <row r="1029498" spans="2:12">
      <c r="B1029498"/>
      <c r="C1029498" s="3"/>
      <c r="D1029498" s="25"/>
      <c r="E1029498" s="3"/>
      <c r="F1029498" s="3"/>
      <c r="G1029498" s="3"/>
      <c r="H1029498" s="3"/>
      <c r="K1029498" s="3"/>
      <c r="L1029498"/>
    </row>
    <row r="1029499" spans="2:12">
      <c r="B1029499"/>
      <c r="C1029499" s="3"/>
      <c r="D1029499" s="25"/>
      <c r="E1029499" s="3"/>
      <c r="F1029499" s="3"/>
      <c r="G1029499" s="3"/>
      <c r="H1029499" s="3"/>
      <c r="K1029499" s="3"/>
      <c r="L1029499"/>
    </row>
    <row r="1029500" spans="2:12">
      <c r="B1029500"/>
      <c r="C1029500" s="3"/>
      <c r="D1029500" s="25"/>
      <c r="E1029500" s="3"/>
      <c r="F1029500" s="3"/>
      <c r="G1029500" s="3"/>
      <c r="H1029500" s="3"/>
      <c r="K1029500" s="3"/>
      <c r="L1029500"/>
    </row>
    <row r="1029501" spans="2:12">
      <c r="B1029501"/>
      <c r="C1029501" s="3"/>
      <c r="D1029501" s="25"/>
      <c r="E1029501" s="3"/>
      <c r="F1029501" s="3"/>
      <c r="G1029501" s="3"/>
      <c r="H1029501" s="3"/>
      <c r="K1029501" s="3"/>
      <c r="L1029501"/>
    </row>
    <row r="1029502" spans="2:12">
      <c r="B1029502"/>
      <c r="C1029502" s="3"/>
      <c r="D1029502" s="25"/>
      <c r="E1029502" s="3"/>
      <c r="F1029502" s="3"/>
      <c r="G1029502" s="3"/>
      <c r="H1029502" s="3"/>
      <c r="K1029502" s="3"/>
      <c r="L1029502"/>
    </row>
    <row r="1029503" spans="2:12">
      <c r="B1029503"/>
      <c r="C1029503" s="3"/>
      <c r="D1029503" s="25"/>
      <c r="E1029503" s="3"/>
      <c r="F1029503" s="3"/>
      <c r="G1029503" s="3"/>
      <c r="H1029503" s="3"/>
      <c r="K1029503" s="3"/>
      <c r="L1029503"/>
    </row>
    <row r="1029504" spans="2:12">
      <c r="B1029504"/>
      <c r="C1029504" s="3"/>
      <c r="D1029504" s="25"/>
      <c r="E1029504" s="3"/>
      <c r="F1029504" s="3"/>
      <c r="G1029504" s="3"/>
      <c r="H1029504" s="3"/>
      <c r="K1029504" s="3"/>
      <c r="L1029504"/>
    </row>
    <row r="1029505" spans="2:12">
      <c r="B1029505"/>
      <c r="C1029505" s="3"/>
      <c r="D1029505" s="25"/>
      <c r="E1029505" s="3"/>
      <c r="F1029505" s="3"/>
      <c r="G1029505" s="3"/>
      <c r="H1029505" s="3"/>
      <c r="K1029505" s="3"/>
      <c r="L1029505"/>
    </row>
    <row r="1029506" spans="2:12">
      <c r="B1029506"/>
      <c r="C1029506" s="3"/>
      <c r="D1029506" s="25"/>
      <c r="E1029506" s="3"/>
      <c r="F1029506" s="3"/>
      <c r="G1029506" s="3"/>
      <c r="H1029506" s="3"/>
      <c r="K1029506" s="3"/>
      <c r="L1029506"/>
    </row>
    <row r="1029507" spans="2:12">
      <c r="B1029507"/>
      <c r="C1029507" s="3"/>
      <c r="D1029507" s="25"/>
      <c r="E1029507" s="3"/>
      <c r="F1029507" s="3"/>
      <c r="G1029507" s="3"/>
      <c r="H1029507" s="3"/>
      <c r="K1029507" s="3"/>
      <c r="L1029507"/>
    </row>
    <row r="1029508" spans="2:12">
      <c r="B1029508"/>
      <c r="C1029508" s="3"/>
      <c r="D1029508" s="25"/>
      <c r="E1029508" s="3"/>
      <c r="F1029508" s="3"/>
      <c r="G1029508" s="3"/>
      <c r="H1029508" s="3"/>
      <c r="K1029508" s="3"/>
      <c r="L1029508"/>
    </row>
    <row r="1029509" spans="2:12">
      <c r="B1029509"/>
      <c r="C1029509" s="3"/>
      <c r="D1029509" s="25"/>
      <c r="E1029509" s="3"/>
      <c r="F1029509" s="3"/>
      <c r="G1029509" s="3"/>
      <c r="H1029509" s="3"/>
      <c r="K1029509" s="3"/>
      <c r="L1029509"/>
    </row>
    <row r="1029510" spans="2:12">
      <c r="B1029510"/>
      <c r="C1029510" s="3"/>
      <c r="D1029510" s="25"/>
      <c r="E1029510" s="3"/>
      <c r="F1029510" s="3"/>
      <c r="G1029510" s="3"/>
      <c r="H1029510" s="3"/>
      <c r="K1029510" s="3"/>
      <c r="L1029510"/>
    </row>
    <row r="1029511" spans="2:12">
      <c r="B1029511"/>
      <c r="C1029511" s="3"/>
      <c r="D1029511" s="25"/>
      <c r="E1029511" s="3"/>
      <c r="F1029511" s="3"/>
      <c r="G1029511" s="3"/>
      <c r="H1029511" s="3"/>
      <c r="K1029511" s="3"/>
      <c r="L1029511"/>
    </row>
    <row r="1029512" spans="2:12">
      <c r="B1029512"/>
      <c r="C1029512" s="3"/>
      <c r="D1029512" s="25"/>
      <c r="E1029512" s="3"/>
      <c r="F1029512" s="3"/>
      <c r="G1029512" s="3"/>
      <c r="H1029512" s="3"/>
      <c r="K1029512" s="3"/>
      <c r="L1029512"/>
    </row>
    <row r="1029513" spans="2:12">
      <c r="B1029513"/>
      <c r="C1029513" s="3"/>
      <c r="D1029513" s="25"/>
      <c r="E1029513" s="3"/>
      <c r="F1029513" s="3"/>
      <c r="G1029513" s="3"/>
      <c r="H1029513" s="3"/>
      <c r="K1029513" s="3"/>
      <c r="L1029513"/>
    </row>
    <row r="1029514" spans="2:12">
      <c r="B1029514"/>
      <c r="C1029514" s="3"/>
      <c r="D1029514" s="25"/>
      <c r="E1029514" s="3"/>
      <c r="F1029514" s="3"/>
      <c r="G1029514" s="3"/>
      <c r="H1029514" s="3"/>
      <c r="K1029514" s="3"/>
      <c r="L1029514"/>
    </row>
    <row r="1029515" spans="2:12">
      <c r="B1029515"/>
      <c r="C1029515" s="3"/>
      <c r="D1029515" s="25"/>
      <c r="E1029515" s="3"/>
      <c r="F1029515" s="3"/>
      <c r="G1029515" s="3"/>
      <c r="H1029515" s="3"/>
      <c r="K1029515" s="3"/>
      <c r="L1029515"/>
    </row>
    <row r="1029516" spans="2:12">
      <c r="B1029516"/>
      <c r="C1029516" s="3"/>
      <c r="D1029516" s="25"/>
      <c r="E1029516" s="3"/>
      <c r="F1029516" s="3"/>
      <c r="G1029516" s="3"/>
      <c r="H1029516" s="3"/>
      <c r="K1029516" s="3"/>
      <c r="L1029516"/>
    </row>
    <row r="1029517" spans="2:12">
      <c r="B1029517"/>
      <c r="C1029517" s="3"/>
      <c r="D1029517" s="25"/>
      <c r="E1029517" s="3"/>
      <c r="F1029517" s="3"/>
      <c r="G1029517" s="3"/>
      <c r="H1029517" s="3"/>
      <c r="K1029517" s="3"/>
      <c r="L1029517"/>
    </row>
    <row r="1029518" spans="2:12">
      <c r="B1029518"/>
      <c r="C1029518" s="3"/>
      <c r="D1029518" s="25"/>
      <c r="E1029518" s="3"/>
      <c r="F1029518" s="3"/>
      <c r="G1029518" s="3"/>
      <c r="H1029518" s="3"/>
      <c r="K1029518" s="3"/>
      <c r="L1029518"/>
    </row>
    <row r="1029519" spans="2:12">
      <c r="B1029519"/>
      <c r="C1029519" s="3"/>
      <c r="D1029519" s="25"/>
      <c r="E1029519" s="3"/>
      <c r="F1029519" s="3"/>
      <c r="G1029519" s="3"/>
      <c r="H1029519" s="3"/>
      <c r="K1029519" s="3"/>
      <c r="L1029519"/>
    </row>
    <row r="1029520" spans="2:12">
      <c r="B1029520"/>
      <c r="C1029520" s="3"/>
      <c r="D1029520" s="25"/>
      <c r="E1029520" s="3"/>
      <c r="F1029520" s="3"/>
      <c r="G1029520" s="3"/>
      <c r="H1029520" s="3"/>
      <c r="K1029520" s="3"/>
      <c r="L1029520"/>
    </row>
    <row r="1029521" spans="2:12">
      <c r="B1029521"/>
      <c r="C1029521" s="3"/>
      <c r="D1029521" s="25"/>
      <c r="E1029521" s="3"/>
      <c r="F1029521" s="3"/>
      <c r="G1029521" s="3"/>
      <c r="H1029521" s="3"/>
      <c r="K1029521" s="3"/>
      <c r="L1029521"/>
    </row>
    <row r="1029522" spans="2:12">
      <c r="B1029522"/>
      <c r="C1029522" s="3"/>
      <c r="D1029522" s="25"/>
      <c r="E1029522" s="3"/>
      <c r="F1029522" s="3"/>
      <c r="G1029522" s="3"/>
      <c r="H1029522" s="3"/>
      <c r="K1029522" s="3"/>
      <c r="L1029522"/>
    </row>
    <row r="1029523" spans="2:12">
      <c r="B1029523"/>
      <c r="C1029523" s="3"/>
      <c r="D1029523" s="25"/>
      <c r="E1029523" s="3"/>
      <c r="F1029523" s="3"/>
      <c r="G1029523" s="3"/>
      <c r="H1029523" s="3"/>
      <c r="K1029523" s="3"/>
      <c r="L1029523"/>
    </row>
    <row r="1029524" spans="2:12">
      <c r="B1029524"/>
      <c r="C1029524" s="3"/>
      <c r="D1029524" s="25"/>
      <c r="E1029524" s="3"/>
      <c r="F1029524" s="3"/>
      <c r="G1029524" s="3"/>
      <c r="H1029524" s="3"/>
      <c r="K1029524" s="3"/>
      <c r="L1029524"/>
    </row>
    <row r="1029525" spans="2:12">
      <c r="B1029525"/>
      <c r="C1029525" s="3"/>
      <c r="D1029525" s="25"/>
      <c r="E1029525" s="3"/>
      <c r="F1029525" s="3"/>
      <c r="G1029525" s="3"/>
      <c r="H1029525" s="3"/>
      <c r="K1029525" s="3"/>
      <c r="L1029525"/>
    </row>
    <row r="1029526" spans="2:12">
      <c r="B1029526"/>
      <c r="C1029526" s="3"/>
      <c r="D1029526" s="25"/>
      <c r="E1029526" s="3"/>
      <c r="F1029526" s="3"/>
      <c r="G1029526" s="3"/>
      <c r="H1029526" s="3"/>
      <c r="K1029526" s="3"/>
      <c r="L1029526"/>
    </row>
    <row r="1029527" spans="2:12">
      <c r="B1029527"/>
      <c r="C1029527" s="3"/>
      <c r="D1029527" s="25"/>
      <c r="E1029527" s="3"/>
      <c r="F1029527" s="3"/>
      <c r="G1029527" s="3"/>
      <c r="H1029527" s="3"/>
      <c r="K1029527" s="3"/>
      <c r="L1029527"/>
    </row>
    <row r="1029528" spans="2:12">
      <c r="B1029528"/>
      <c r="C1029528" s="3"/>
      <c r="D1029528" s="25"/>
      <c r="E1029528" s="3"/>
      <c r="F1029528" s="3"/>
      <c r="G1029528" s="3"/>
      <c r="H1029528" s="3"/>
      <c r="K1029528" s="3"/>
      <c r="L1029528"/>
    </row>
    <row r="1029529" spans="2:12">
      <c r="B1029529"/>
      <c r="C1029529" s="3"/>
      <c r="D1029529" s="25"/>
      <c r="E1029529" s="3"/>
      <c r="F1029529" s="3"/>
      <c r="G1029529" s="3"/>
      <c r="H1029529" s="3"/>
      <c r="K1029529" s="3"/>
      <c r="L1029529"/>
    </row>
    <row r="1029530" spans="2:12">
      <c r="B1029530"/>
      <c r="C1029530" s="3"/>
      <c r="D1029530" s="25"/>
      <c r="E1029530" s="3"/>
      <c r="F1029530" s="3"/>
      <c r="G1029530" s="3"/>
      <c r="H1029530" s="3"/>
      <c r="K1029530" s="3"/>
      <c r="L1029530"/>
    </row>
    <row r="1029531" spans="2:12">
      <c r="B1029531"/>
      <c r="C1029531" s="3"/>
      <c r="D1029531" s="25"/>
      <c r="E1029531" s="3"/>
      <c r="F1029531" s="3"/>
      <c r="G1029531" s="3"/>
      <c r="H1029531" s="3"/>
      <c r="K1029531" s="3"/>
      <c r="L1029531"/>
    </row>
    <row r="1029532" spans="2:12">
      <c r="B1029532"/>
      <c r="C1029532" s="3"/>
      <c r="D1029532" s="25"/>
      <c r="E1029532" s="3"/>
      <c r="F1029532" s="3"/>
      <c r="G1029532" s="3"/>
      <c r="H1029532" s="3"/>
      <c r="K1029532" s="3"/>
      <c r="L1029532"/>
    </row>
    <row r="1029533" spans="2:12">
      <c r="B1029533"/>
      <c r="C1029533" s="3"/>
      <c r="D1029533" s="25"/>
      <c r="E1029533" s="3"/>
      <c r="F1029533" s="3"/>
      <c r="G1029533" s="3"/>
      <c r="H1029533" s="3"/>
      <c r="K1029533" s="3"/>
      <c r="L1029533"/>
    </row>
    <row r="1029534" spans="2:12">
      <c r="B1029534"/>
      <c r="C1029534" s="3"/>
      <c r="D1029534" s="25"/>
      <c r="E1029534" s="3"/>
      <c r="F1029534" s="3"/>
      <c r="G1029534" s="3"/>
      <c r="H1029534" s="3"/>
      <c r="K1029534" s="3"/>
      <c r="L1029534"/>
    </row>
    <row r="1029535" spans="2:12">
      <c r="B1029535"/>
      <c r="C1029535" s="3"/>
      <c r="D1029535" s="25"/>
      <c r="E1029535" s="3"/>
      <c r="F1029535" s="3"/>
      <c r="G1029535" s="3"/>
      <c r="H1029535" s="3"/>
      <c r="K1029535" s="3"/>
      <c r="L1029535"/>
    </row>
    <row r="1029536" spans="2:12">
      <c r="B1029536"/>
      <c r="C1029536" s="3"/>
      <c r="D1029536" s="25"/>
      <c r="E1029536" s="3"/>
      <c r="F1029536" s="3"/>
      <c r="G1029536" s="3"/>
      <c r="H1029536" s="3"/>
      <c r="K1029536" s="3"/>
      <c r="L1029536"/>
    </row>
    <row r="1029537" spans="2:12">
      <c r="B1029537"/>
      <c r="C1029537" s="3"/>
      <c r="D1029537" s="25"/>
      <c r="E1029537" s="3"/>
      <c r="F1029537" s="3"/>
      <c r="G1029537" s="3"/>
      <c r="H1029537" s="3"/>
      <c r="K1029537" s="3"/>
      <c r="L1029537"/>
    </row>
    <row r="1029538" spans="2:12">
      <c r="B1029538"/>
      <c r="C1029538" s="3"/>
      <c r="D1029538" s="25"/>
      <c r="E1029538" s="3"/>
      <c r="F1029538" s="3"/>
      <c r="G1029538" s="3"/>
      <c r="H1029538" s="3"/>
      <c r="K1029538" s="3"/>
      <c r="L1029538"/>
    </row>
    <row r="1029539" spans="2:12">
      <c r="B1029539"/>
      <c r="C1029539" s="3"/>
      <c r="D1029539" s="25"/>
      <c r="E1029539" s="3"/>
      <c r="F1029539" s="3"/>
      <c r="G1029539" s="3"/>
      <c r="H1029539" s="3"/>
      <c r="K1029539" s="3"/>
      <c r="L1029539"/>
    </row>
    <row r="1029540" spans="2:12">
      <c r="B1029540"/>
      <c r="C1029540" s="3"/>
      <c r="D1029540" s="25"/>
      <c r="E1029540" s="3"/>
      <c r="F1029540" s="3"/>
      <c r="G1029540" s="3"/>
      <c r="H1029540" s="3"/>
      <c r="K1029540" s="3"/>
      <c r="L1029540"/>
    </row>
    <row r="1029541" spans="2:12">
      <c r="B1029541"/>
      <c r="C1029541" s="3"/>
      <c r="D1029541" s="25"/>
      <c r="E1029541" s="3"/>
      <c r="F1029541" s="3"/>
      <c r="G1029541" s="3"/>
      <c r="H1029541" s="3"/>
      <c r="K1029541" s="3"/>
      <c r="L1029541"/>
    </row>
    <row r="1029542" spans="2:12">
      <c r="B1029542"/>
      <c r="C1029542" s="3"/>
      <c r="D1029542" s="25"/>
      <c r="E1029542" s="3"/>
      <c r="F1029542" s="3"/>
      <c r="G1029542" s="3"/>
      <c r="H1029542" s="3"/>
      <c r="K1029542" s="3"/>
      <c r="L1029542"/>
    </row>
    <row r="1029543" spans="2:12">
      <c r="B1029543"/>
      <c r="C1029543" s="3"/>
      <c r="D1029543" s="25"/>
      <c r="E1029543" s="3"/>
      <c r="F1029543" s="3"/>
      <c r="G1029543" s="3"/>
      <c r="H1029543" s="3"/>
      <c r="K1029543" s="3"/>
      <c r="L1029543"/>
    </row>
    <row r="1029544" spans="2:12">
      <c r="B1029544"/>
      <c r="C1029544" s="3"/>
      <c r="D1029544" s="25"/>
      <c r="E1029544" s="3"/>
      <c r="F1029544" s="3"/>
      <c r="G1029544" s="3"/>
      <c r="H1029544" s="3"/>
      <c r="K1029544" s="3"/>
      <c r="L1029544"/>
    </row>
    <row r="1029545" spans="2:12">
      <c r="B1029545"/>
      <c r="C1029545" s="3"/>
      <c r="D1029545" s="25"/>
      <c r="E1029545" s="3"/>
      <c r="F1029545" s="3"/>
      <c r="G1029545" s="3"/>
      <c r="H1029545" s="3"/>
      <c r="K1029545" s="3"/>
      <c r="L1029545"/>
    </row>
    <row r="1029546" spans="2:12">
      <c r="B1029546"/>
      <c r="C1029546" s="3"/>
      <c r="D1029546" s="25"/>
      <c r="E1029546" s="3"/>
      <c r="F1029546" s="3"/>
      <c r="G1029546" s="3"/>
      <c r="H1029546" s="3"/>
      <c r="K1029546" s="3"/>
      <c r="L1029546"/>
    </row>
    <row r="1029547" spans="2:12">
      <c r="B1029547"/>
      <c r="C1029547" s="3"/>
      <c r="D1029547" s="25"/>
      <c r="E1029547" s="3"/>
      <c r="F1029547" s="3"/>
      <c r="G1029547" s="3"/>
      <c r="H1029547" s="3"/>
      <c r="K1029547" s="3"/>
      <c r="L1029547"/>
    </row>
    <row r="1029548" spans="2:12">
      <c r="B1029548"/>
      <c r="C1029548" s="3"/>
      <c r="D1029548" s="25"/>
      <c r="E1029548" s="3"/>
      <c r="F1029548" s="3"/>
      <c r="G1029548" s="3"/>
      <c r="H1029548" s="3"/>
      <c r="K1029548" s="3"/>
      <c r="L1029548"/>
    </row>
    <row r="1029549" spans="2:12">
      <c r="B1029549"/>
      <c r="C1029549" s="3"/>
      <c r="D1029549" s="25"/>
      <c r="E1029549" s="3"/>
      <c r="F1029549" s="3"/>
      <c r="G1029549" s="3"/>
      <c r="H1029549" s="3"/>
      <c r="K1029549" s="3"/>
      <c r="L1029549"/>
    </row>
    <row r="1029550" spans="2:12">
      <c r="B1029550"/>
      <c r="C1029550" s="3"/>
      <c r="D1029550" s="25"/>
      <c r="E1029550" s="3"/>
      <c r="F1029550" s="3"/>
      <c r="G1029550" s="3"/>
      <c r="H1029550" s="3"/>
      <c r="K1029550" s="3"/>
      <c r="L1029550"/>
    </row>
    <row r="1029551" spans="2:12">
      <c r="B1029551"/>
      <c r="C1029551" s="3"/>
      <c r="D1029551" s="25"/>
      <c r="E1029551" s="3"/>
      <c r="F1029551" s="3"/>
      <c r="G1029551" s="3"/>
      <c r="H1029551" s="3"/>
      <c r="K1029551" s="3"/>
      <c r="L1029551"/>
    </row>
    <row r="1029552" spans="2:12">
      <c r="B1029552"/>
      <c r="C1029552" s="3"/>
      <c r="D1029552" s="25"/>
      <c r="E1029552" s="3"/>
      <c r="F1029552" s="3"/>
      <c r="G1029552" s="3"/>
      <c r="H1029552" s="3"/>
      <c r="K1029552" s="3"/>
      <c r="L1029552"/>
    </row>
    <row r="1029553" spans="2:12">
      <c r="B1029553"/>
      <c r="C1029553" s="3"/>
      <c r="D1029553" s="25"/>
      <c r="E1029553" s="3"/>
      <c r="F1029553" s="3"/>
      <c r="G1029553" s="3"/>
      <c r="H1029553" s="3"/>
      <c r="K1029553" s="3"/>
      <c r="L1029553"/>
    </row>
    <row r="1029554" spans="2:12">
      <c r="B1029554"/>
      <c r="C1029554" s="3"/>
      <c r="D1029554" s="25"/>
      <c r="E1029554" s="3"/>
      <c r="F1029554" s="3"/>
      <c r="G1029554" s="3"/>
      <c r="H1029554" s="3"/>
      <c r="K1029554" s="3"/>
      <c r="L1029554"/>
    </row>
    <row r="1029555" spans="2:12">
      <c r="B1029555"/>
      <c r="C1029555" s="3"/>
      <c r="D1029555" s="25"/>
      <c r="E1029555" s="3"/>
      <c r="F1029555" s="3"/>
      <c r="G1029555" s="3"/>
      <c r="H1029555" s="3"/>
      <c r="K1029555" s="3"/>
      <c r="L1029555"/>
    </row>
    <row r="1029556" spans="2:12">
      <c r="B1029556"/>
      <c r="C1029556" s="3"/>
      <c r="D1029556" s="25"/>
      <c r="E1029556" s="3"/>
      <c r="F1029556" s="3"/>
      <c r="G1029556" s="3"/>
      <c r="H1029556" s="3"/>
      <c r="K1029556" s="3"/>
      <c r="L1029556"/>
    </row>
    <row r="1029557" spans="2:12">
      <c r="B1029557"/>
      <c r="C1029557" s="3"/>
      <c r="D1029557" s="25"/>
      <c r="E1029557" s="3"/>
      <c r="F1029557" s="3"/>
      <c r="G1029557" s="3"/>
      <c r="H1029557" s="3"/>
      <c r="K1029557" s="3"/>
      <c r="L1029557"/>
    </row>
    <row r="1029558" spans="2:12">
      <c r="B1029558"/>
      <c r="C1029558" s="3"/>
      <c r="D1029558" s="25"/>
      <c r="E1029558" s="3"/>
      <c r="F1029558" s="3"/>
      <c r="G1029558" s="3"/>
      <c r="H1029558" s="3"/>
      <c r="K1029558" s="3"/>
      <c r="L1029558"/>
    </row>
    <row r="1029559" spans="2:12">
      <c r="B1029559"/>
      <c r="C1029559" s="3"/>
      <c r="D1029559" s="25"/>
      <c r="E1029559" s="3"/>
      <c r="F1029559" s="3"/>
      <c r="G1029559" s="3"/>
      <c r="H1029559" s="3"/>
      <c r="K1029559" s="3"/>
      <c r="L1029559"/>
    </row>
    <row r="1029560" spans="2:12">
      <c r="B1029560"/>
      <c r="C1029560" s="3"/>
      <c r="D1029560" s="25"/>
      <c r="E1029560" s="3"/>
      <c r="F1029560" s="3"/>
      <c r="G1029560" s="3"/>
      <c r="H1029560" s="3"/>
      <c r="K1029560" s="3"/>
      <c r="L1029560"/>
    </row>
    <row r="1029561" spans="2:12">
      <c r="B1029561"/>
      <c r="C1029561" s="3"/>
      <c r="D1029561" s="25"/>
      <c r="E1029561" s="3"/>
      <c r="F1029561" s="3"/>
      <c r="G1029561" s="3"/>
      <c r="H1029561" s="3"/>
      <c r="K1029561" s="3"/>
      <c r="L1029561"/>
    </row>
    <row r="1029562" spans="2:12">
      <c r="B1029562"/>
      <c r="C1029562" s="3"/>
      <c r="D1029562" s="25"/>
      <c r="E1029562" s="3"/>
      <c r="F1029562" s="3"/>
      <c r="G1029562" s="3"/>
      <c r="H1029562" s="3"/>
      <c r="K1029562" s="3"/>
      <c r="L1029562"/>
    </row>
    <row r="1029563" spans="2:12">
      <c r="B1029563"/>
      <c r="C1029563" s="3"/>
      <c r="D1029563" s="25"/>
      <c r="E1029563" s="3"/>
      <c r="F1029563" s="3"/>
      <c r="G1029563" s="3"/>
      <c r="H1029563" s="3"/>
      <c r="K1029563" s="3"/>
      <c r="L1029563"/>
    </row>
    <row r="1029564" spans="2:12">
      <c r="B1029564"/>
      <c r="C1029564" s="3"/>
      <c r="D1029564" s="25"/>
      <c r="E1029564" s="3"/>
      <c r="F1029564" s="3"/>
      <c r="G1029564" s="3"/>
      <c r="H1029564" s="3"/>
      <c r="K1029564" s="3"/>
      <c r="L1029564"/>
    </row>
    <row r="1029565" spans="2:12">
      <c r="B1029565"/>
      <c r="C1029565" s="3"/>
      <c r="D1029565" s="25"/>
      <c r="E1029565" s="3"/>
      <c r="F1029565" s="3"/>
      <c r="G1029565" s="3"/>
      <c r="H1029565" s="3"/>
      <c r="K1029565" s="3"/>
      <c r="L1029565"/>
    </row>
    <row r="1029566" spans="2:12">
      <c r="B1029566"/>
      <c r="C1029566" s="3"/>
      <c r="D1029566" s="25"/>
      <c r="E1029566" s="3"/>
      <c r="F1029566" s="3"/>
      <c r="G1029566" s="3"/>
      <c r="H1029566" s="3"/>
      <c r="K1029566" s="3"/>
      <c r="L1029566"/>
    </row>
    <row r="1029567" spans="2:12">
      <c r="B1029567"/>
      <c r="C1029567" s="3"/>
      <c r="D1029567" s="25"/>
      <c r="E1029567" s="3"/>
      <c r="F1029567" s="3"/>
      <c r="G1029567" s="3"/>
      <c r="H1029567" s="3"/>
      <c r="K1029567" s="3"/>
      <c r="L1029567"/>
    </row>
    <row r="1029568" spans="2:12">
      <c r="B1029568"/>
      <c r="C1029568" s="3"/>
      <c r="D1029568" s="25"/>
      <c r="E1029568" s="3"/>
      <c r="F1029568" s="3"/>
      <c r="G1029568" s="3"/>
      <c r="H1029568" s="3"/>
      <c r="K1029568" s="3"/>
      <c r="L1029568"/>
    </row>
    <row r="1029569" spans="2:12">
      <c r="B1029569"/>
      <c r="C1029569" s="3"/>
      <c r="D1029569" s="25"/>
      <c r="E1029569" s="3"/>
      <c r="F1029569" s="3"/>
      <c r="G1029569" s="3"/>
      <c r="H1029569" s="3"/>
      <c r="K1029569" s="3"/>
      <c r="L1029569"/>
    </row>
    <row r="1029570" spans="2:12">
      <c r="B1029570"/>
      <c r="C1029570" s="3"/>
      <c r="D1029570" s="25"/>
      <c r="E1029570" s="3"/>
      <c r="F1029570" s="3"/>
      <c r="G1029570" s="3"/>
      <c r="H1029570" s="3"/>
      <c r="K1029570" s="3"/>
      <c r="L1029570"/>
    </row>
    <row r="1029571" spans="2:12">
      <c r="B1029571"/>
      <c r="C1029571" s="3"/>
      <c r="D1029571" s="25"/>
      <c r="E1029571" s="3"/>
      <c r="F1029571" s="3"/>
      <c r="G1029571" s="3"/>
      <c r="H1029571" s="3"/>
      <c r="K1029571" s="3"/>
      <c r="L1029571"/>
    </row>
    <row r="1029572" spans="2:12">
      <c r="B1029572"/>
      <c r="C1029572" s="3"/>
      <c r="D1029572" s="25"/>
      <c r="E1029572" s="3"/>
      <c r="F1029572" s="3"/>
      <c r="G1029572" s="3"/>
      <c r="H1029572" s="3"/>
      <c r="K1029572" s="3"/>
      <c r="L1029572"/>
    </row>
    <row r="1029573" spans="2:12">
      <c r="B1029573"/>
      <c r="C1029573" s="3"/>
      <c r="D1029573" s="25"/>
      <c r="E1029573" s="3"/>
      <c r="F1029573" s="3"/>
      <c r="G1029573" s="3"/>
      <c r="H1029573" s="3"/>
      <c r="K1029573" s="3"/>
      <c r="L1029573"/>
    </row>
    <row r="1029574" spans="2:12">
      <c r="B1029574"/>
      <c r="C1029574" s="3"/>
      <c r="D1029574" s="25"/>
      <c r="E1029574" s="3"/>
      <c r="F1029574" s="3"/>
      <c r="G1029574" s="3"/>
      <c r="H1029574" s="3"/>
      <c r="K1029574" s="3"/>
      <c r="L1029574"/>
    </row>
    <row r="1029575" spans="2:12">
      <c r="B1029575"/>
      <c r="C1029575" s="3"/>
      <c r="D1029575" s="25"/>
      <c r="E1029575" s="3"/>
      <c r="F1029575" s="3"/>
      <c r="G1029575" s="3"/>
      <c r="H1029575" s="3"/>
      <c r="K1029575" s="3"/>
      <c r="L1029575"/>
    </row>
    <row r="1029576" spans="2:12">
      <c r="B1029576"/>
      <c r="C1029576" s="3"/>
      <c r="D1029576" s="25"/>
      <c r="E1029576" s="3"/>
      <c r="F1029576" s="3"/>
      <c r="G1029576" s="3"/>
      <c r="H1029576" s="3"/>
      <c r="K1029576" s="3"/>
      <c r="L1029576"/>
    </row>
    <row r="1029577" spans="2:12">
      <c r="B1029577"/>
      <c r="C1029577" s="3"/>
      <c r="D1029577" s="25"/>
      <c r="E1029577" s="3"/>
      <c r="F1029577" s="3"/>
      <c r="G1029577" s="3"/>
      <c r="H1029577" s="3"/>
      <c r="K1029577" s="3"/>
      <c r="L1029577"/>
    </row>
    <row r="1029578" spans="2:12">
      <c r="B1029578"/>
      <c r="C1029578" s="3"/>
      <c r="D1029578" s="25"/>
      <c r="E1029578" s="3"/>
      <c r="F1029578" s="3"/>
      <c r="G1029578" s="3"/>
      <c r="H1029578" s="3"/>
      <c r="K1029578" s="3"/>
      <c r="L1029578"/>
    </row>
    <row r="1029579" spans="2:12">
      <c r="B1029579"/>
      <c r="C1029579" s="3"/>
      <c r="D1029579" s="25"/>
      <c r="E1029579" s="3"/>
      <c r="F1029579" s="3"/>
      <c r="G1029579" s="3"/>
      <c r="H1029579" s="3"/>
      <c r="K1029579" s="3"/>
      <c r="L1029579"/>
    </row>
    <row r="1029580" spans="2:12">
      <c r="B1029580"/>
      <c r="C1029580" s="3"/>
      <c r="D1029580" s="25"/>
      <c r="E1029580" s="3"/>
      <c r="F1029580" s="3"/>
      <c r="G1029580" s="3"/>
      <c r="H1029580" s="3"/>
      <c r="K1029580" s="3"/>
      <c r="L1029580"/>
    </row>
    <row r="1029581" spans="2:12">
      <c r="B1029581"/>
      <c r="C1029581" s="3"/>
      <c r="D1029581" s="25"/>
      <c r="E1029581" s="3"/>
      <c r="F1029581" s="3"/>
      <c r="G1029581" s="3"/>
      <c r="H1029581" s="3"/>
      <c r="K1029581" s="3"/>
      <c r="L1029581"/>
    </row>
    <row r="1029582" spans="2:12">
      <c r="B1029582"/>
      <c r="C1029582" s="3"/>
      <c r="D1029582" s="25"/>
      <c r="E1029582" s="3"/>
      <c r="F1029582" s="3"/>
      <c r="G1029582" s="3"/>
      <c r="H1029582" s="3"/>
      <c r="K1029582" s="3"/>
      <c r="L1029582"/>
    </row>
    <row r="1029583" spans="2:12">
      <c r="B1029583"/>
      <c r="C1029583" s="3"/>
      <c r="D1029583" s="25"/>
      <c r="E1029583" s="3"/>
      <c r="F1029583" s="3"/>
      <c r="G1029583" s="3"/>
      <c r="H1029583" s="3"/>
      <c r="K1029583" s="3"/>
      <c r="L1029583"/>
    </row>
    <row r="1029584" spans="2:12">
      <c r="B1029584"/>
      <c r="C1029584" s="3"/>
      <c r="D1029584" s="25"/>
      <c r="E1029584" s="3"/>
      <c r="F1029584" s="3"/>
      <c r="G1029584" s="3"/>
      <c r="H1029584" s="3"/>
      <c r="K1029584" s="3"/>
      <c r="L1029584"/>
    </row>
    <row r="1029585" spans="2:12">
      <c r="B1029585"/>
      <c r="C1029585" s="3"/>
      <c r="D1029585" s="25"/>
      <c r="E1029585" s="3"/>
      <c r="F1029585" s="3"/>
      <c r="G1029585" s="3"/>
      <c r="H1029585" s="3"/>
      <c r="K1029585" s="3"/>
      <c r="L1029585"/>
    </row>
    <row r="1029586" spans="2:12">
      <c r="B1029586"/>
      <c r="C1029586" s="3"/>
      <c r="D1029586" s="25"/>
      <c r="E1029586" s="3"/>
      <c r="F1029586" s="3"/>
      <c r="G1029586" s="3"/>
      <c r="H1029586" s="3"/>
      <c r="K1029586" s="3"/>
      <c r="L1029586"/>
    </row>
    <row r="1029587" spans="2:12">
      <c r="B1029587"/>
      <c r="C1029587" s="3"/>
      <c r="D1029587" s="25"/>
      <c r="E1029587" s="3"/>
      <c r="F1029587" s="3"/>
      <c r="G1029587" s="3"/>
      <c r="H1029587" s="3"/>
      <c r="K1029587" s="3"/>
      <c r="L1029587"/>
    </row>
    <row r="1029588" spans="2:12">
      <c r="B1029588"/>
      <c r="C1029588" s="3"/>
      <c r="D1029588" s="25"/>
      <c r="E1029588" s="3"/>
      <c r="F1029588" s="3"/>
      <c r="G1029588" s="3"/>
      <c r="H1029588" s="3"/>
      <c r="K1029588" s="3"/>
      <c r="L1029588"/>
    </row>
    <row r="1029589" spans="2:12">
      <c r="B1029589"/>
      <c r="C1029589" s="3"/>
      <c r="D1029589" s="25"/>
      <c r="E1029589" s="3"/>
      <c r="F1029589" s="3"/>
      <c r="G1029589" s="3"/>
      <c r="H1029589" s="3"/>
      <c r="K1029589" s="3"/>
      <c r="L1029589"/>
    </row>
    <row r="1029590" spans="2:12">
      <c r="B1029590"/>
      <c r="C1029590" s="3"/>
      <c r="D1029590" s="25"/>
      <c r="E1029590" s="3"/>
      <c r="F1029590" s="3"/>
      <c r="G1029590" s="3"/>
      <c r="H1029590" s="3"/>
      <c r="K1029590" s="3"/>
      <c r="L1029590"/>
    </row>
    <row r="1029591" spans="2:12">
      <c r="B1029591"/>
      <c r="C1029591" s="3"/>
      <c r="D1029591" s="25"/>
      <c r="E1029591" s="3"/>
      <c r="F1029591" s="3"/>
      <c r="G1029591" s="3"/>
      <c r="H1029591" s="3"/>
      <c r="K1029591" s="3"/>
      <c r="L1029591"/>
    </row>
    <row r="1029592" spans="2:12">
      <c r="B1029592"/>
      <c r="C1029592" s="3"/>
      <c r="D1029592" s="25"/>
      <c r="E1029592" s="3"/>
      <c r="F1029592" s="3"/>
      <c r="G1029592" s="3"/>
      <c r="H1029592" s="3"/>
      <c r="K1029592" s="3"/>
      <c r="L1029592"/>
    </row>
    <row r="1029593" spans="2:12">
      <c r="B1029593"/>
      <c r="C1029593" s="3"/>
      <c r="D1029593" s="25"/>
      <c r="E1029593" s="3"/>
      <c r="F1029593" s="3"/>
      <c r="G1029593" s="3"/>
      <c r="H1029593" s="3"/>
      <c r="K1029593" s="3"/>
      <c r="L1029593"/>
    </row>
    <row r="1029594" spans="2:12">
      <c r="B1029594"/>
      <c r="C1029594" s="3"/>
      <c r="D1029594" s="25"/>
      <c r="E1029594" s="3"/>
      <c r="F1029594" s="3"/>
      <c r="G1029594" s="3"/>
      <c r="H1029594" s="3"/>
      <c r="K1029594" s="3"/>
      <c r="L1029594"/>
    </row>
    <row r="1029595" spans="2:12">
      <c r="B1029595"/>
      <c r="C1029595" s="3"/>
      <c r="D1029595" s="25"/>
      <c r="E1029595" s="3"/>
      <c r="F1029595" s="3"/>
      <c r="G1029595" s="3"/>
      <c r="H1029595" s="3"/>
      <c r="K1029595" s="3"/>
      <c r="L1029595"/>
    </row>
    <row r="1029596" spans="2:12">
      <c r="B1029596"/>
      <c r="C1029596" s="3"/>
      <c r="D1029596" s="25"/>
      <c r="E1029596" s="3"/>
      <c r="F1029596" s="3"/>
      <c r="G1029596" s="3"/>
      <c r="H1029596" s="3"/>
      <c r="K1029596" s="3"/>
      <c r="L1029596"/>
    </row>
    <row r="1029597" spans="2:12">
      <c r="B1029597"/>
      <c r="C1029597" s="3"/>
      <c r="D1029597" s="25"/>
      <c r="E1029597" s="3"/>
      <c r="F1029597" s="3"/>
      <c r="G1029597" s="3"/>
      <c r="H1029597" s="3"/>
      <c r="K1029597" s="3"/>
      <c r="L1029597"/>
    </row>
    <row r="1029598" spans="2:12">
      <c r="B1029598"/>
      <c r="C1029598" s="3"/>
      <c r="D1029598" s="25"/>
      <c r="E1029598" s="3"/>
      <c r="F1029598" s="3"/>
      <c r="G1029598" s="3"/>
      <c r="H1029598" s="3"/>
      <c r="K1029598" s="3"/>
      <c r="L1029598"/>
    </row>
    <row r="1029599" spans="2:12">
      <c r="B1029599"/>
      <c r="C1029599" s="3"/>
      <c r="D1029599" s="25"/>
      <c r="E1029599" s="3"/>
      <c r="F1029599" s="3"/>
      <c r="G1029599" s="3"/>
      <c r="H1029599" s="3"/>
      <c r="K1029599" s="3"/>
      <c r="L1029599"/>
    </row>
    <row r="1029600" spans="2:12">
      <c r="B1029600"/>
      <c r="C1029600" s="3"/>
      <c r="D1029600" s="25"/>
      <c r="E1029600" s="3"/>
      <c r="F1029600" s="3"/>
      <c r="G1029600" s="3"/>
      <c r="H1029600" s="3"/>
      <c r="K1029600" s="3"/>
      <c r="L1029600"/>
    </row>
    <row r="1029601" spans="2:12">
      <c r="B1029601"/>
      <c r="C1029601" s="3"/>
      <c r="D1029601" s="25"/>
      <c r="E1029601" s="3"/>
      <c r="F1029601" s="3"/>
      <c r="G1029601" s="3"/>
      <c r="H1029601" s="3"/>
      <c r="K1029601" s="3"/>
      <c r="L1029601"/>
    </row>
    <row r="1029602" spans="2:12">
      <c r="B1029602"/>
      <c r="C1029602" s="3"/>
      <c r="D1029602" s="25"/>
      <c r="E1029602" s="3"/>
      <c r="F1029602" s="3"/>
      <c r="G1029602" s="3"/>
      <c r="H1029602" s="3"/>
      <c r="K1029602" s="3"/>
      <c r="L1029602"/>
    </row>
    <row r="1029603" spans="2:12">
      <c r="B1029603"/>
      <c r="C1029603" s="3"/>
      <c r="D1029603" s="25"/>
      <c r="E1029603" s="3"/>
      <c r="F1029603" s="3"/>
      <c r="G1029603" s="3"/>
      <c r="H1029603" s="3"/>
      <c r="K1029603" s="3"/>
      <c r="L1029603"/>
    </row>
    <row r="1029604" spans="2:12">
      <c r="B1029604"/>
      <c r="C1029604" s="3"/>
      <c r="D1029604" s="25"/>
      <c r="E1029604" s="3"/>
      <c r="F1029604" s="3"/>
      <c r="G1029604" s="3"/>
      <c r="H1029604" s="3"/>
      <c r="K1029604" s="3"/>
      <c r="L1029604"/>
    </row>
    <row r="1029605" spans="2:12">
      <c r="B1029605"/>
      <c r="C1029605" s="3"/>
      <c r="D1029605" s="25"/>
      <c r="E1029605" s="3"/>
      <c r="F1029605" s="3"/>
      <c r="G1029605" s="3"/>
      <c r="H1029605" s="3"/>
      <c r="K1029605" s="3"/>
      <c r="L1029605"/>
    </row>
    <row r="1029606" spans="2:12">
      <c r="B1029606"/>
      <c r="C1029606" s="3"/>
      <c r="D1029606" s="25"/>
      <c r="E1029606" s="3"/>
      <c r="F1029606" s="3"/>
      <c r="G1029606" s="3"/>
      <c r="H1029606" s="3"/>
      <c r="K1029606" s="3"/>
      <c r="L1029606"/>
    </row>
    <row r="1029607" spans="2:12">
      <c r="B1029607"/>
      <c r="C1029607" s="3"/>
      <c r="D1029607" s="25"/>
      <c r="E1029607" s="3"/>
      <c r="F1029607" s="3"/>
      <c r="G1029607" s="3"/>
      <c r="H1029607" s="3"/>
      <c r="K1029607" s="3"/>
      <c r="L1029607"/>
    </row>
    <row r="1029608" spans="2:12">
      <c r="B1029608"/>
      <c r="C1029608" s="3"/>
      <c r="D1029608" s="25"/>
      <c r="E1029608" s="3"/>
      <c r="F1029608" s="3"/>
      <c r="G1029608" s="3"/>
      <c r="H1029608" s="3"/>
      <c r="K1029608" s="3"/>
      <c r="L1029608"/>
    </row>
    <row r="1029609" spans="2:12">
      <c r="B1029609"/>
      <c r="C1029609" s="3"/>
      <c r="D1029609" s="25"/>
      <c r="E1029609" s="3"/>
      <c r="F1029609" s="3"/>
      <c r="G1029609" s="3"/>
      <c r="H1029609" s="3"/>
      <c r="K1029609" s="3"/>
      <c r="L1029609"/>
    </row>
    <row r="1029610" spans="2:12">
      <c r="B1029610"/>
      <c r="C1029610" s="3"/>
      <c r="D1029610" s="25"/>
      <c r="E1029610" s="3"/>
      <c r="F1029610" s="3"/>
      <c r="G1029610" s="3"/>
      <c r="H1029610" s="3"/>
      <c r="K1029610" s="3"/>
      <c r="L1029610"/>
    </row>
    <row r="1029611" spans="2:12">
      <c r="B1029611"/>
      <c r="C1029611" s="3"/>
      <c r="D1029611" s="25"/>
      <c r="E1029611" s="3"/>
      <c r="F1029611" s="3"/>
      <c r="G1029611" s="3"/>
      <c r="H1029611" s="3"/>
      <c r="K1029611" s="3"/>
      <c r="L1029611"/>
    </row>
    <row r="1029612" spans="2:12">
      <c r="B1029612"/>
      <c r="C1029612" s="3"/>
      <c r="D1029612" s="25"/>
      <c r="E1029612" s="3"/>
      <c r="F1029612" s="3"/>
      <c r="G1029612" s="3"/>
      <c r="H1029612" s="3"/>
      <c r="K1029612" s="3"/>
      <c r="L1029612"/>
    </row>
    <row r="1029613" spans="2:12">
      <c r="B1029613"/>
      <c r="C1029613" s="3"/>
      <c r="D1029613" s="25"/>
      <c r="E1029613" s="3"/>
      <c r="F1029613" s="3"/>
      <c r="G1029613" s="3"/>
      <c r="H1029613" s="3"/>
      <c r="K1029613" s="3"/>
      <c r="L1029613"/>
    </row>
    <row r="1029614" spans="2:12">
      <c r="B1029614"/>
      <c r="C1029614" s="3"/>
      <c r="D1029614" s="25"/>
      <c r="E1029614" s="3"/>
      <c r="F1029614" s="3"/>
      <c r="G1029614" s="3"/>
      <c r="H1029614" s="3"/>
      <c r="K1029614" s="3"/>
      <c r="L1029614"/>
    </row>
    <row r="1029615" spans="2:12">
      <c r="B1029615"/>
      <c r="C1029615" s="3"/>
      <c r="D1029615" s="25"/>
      <c r="E1029615" s="3"/>
      <c r="F1029615" s="3"/>
      <c r="G1029615" s="3"/>
      <c r="H1029615" s="3"/>
      <c r="K1029615" s="3"/>
      <c r="L1029615"/>
    </row>
    <row r="1029616" spans="2:12">
      <c r="B1029616"/>
      <c r="C1029616" s="3"/>
      <c r="D1029616" s="25"/>
      <c r="E1029616" s="3"/>
      <c r="F1029616" s="3"/>
      <c r="G1029616" s="3"/>
      <c r="H1029616" s="3"/>
      <c r="K1029616" s="3"/>
      <c r="L1029616"/>
    </row>
    <row r="1029617" spans="2:12">
      <c r="B1029617"/>
      <c r="C1029617" s="3"/>
      <c r="D1029617" s="25"/>
      <c r="E1029617" s="3"/>
      <c r="F1029617" s="3"/>
      <c r="G1029617" s="3"/>
      <c r="H1029617" s="3"/>
      <c r="K1029617" s="3"/>
      <c r="L1029617"/>
    </row>
    <row r="1029618" spans="2:12">
      <c r="B1029618"/>
      <c r="C1029618" s="3"/>
      <c r="D1029618" s="25"/>
      <c r="E1029618" s="3"/>
      <c r="F1029618" s="3"/>
      <c r="G1029618" s="3"/>
      <c r="H1029618" s="3"/>
      <c r="K1029618" s="3"/>
      <c r="L1029618"/>
    </row>
    <row r="1029619" spans="2:12">
      <c r="B1029619"/>
      <c r="C1029619" s="3"/>
      <c r="D1029619" s="25"/>
      <c r="E1029619" s="3"/>
      <c r="F1029619" s="3"/>
      <c r="G1029619" s="3"/>
      <c r="H1029619" s="3"/>
      <c r="K1029619" s="3"/>
      <c r="L1029619"/>
    </row>
    <row r="1029620" spans="2:12">
      <c r="B1029620"/>
      <c r="C1029620" s="3"/>
      <c r="D1029620" s="25"/>
      <c r="E1029620" s="3"/>
      <c r="F1029620" s="3"/>
      <c r="G1029620" s="3"/>
      <c r="H1029620" s="3"/>
      <c r="K1029620" s="3"/>
      <c r="L1029620"/>
    </row>
    <row r="1029621" spans="2:12">
      <c r="B1029621"/>
      <c r="C1029621" s="3"/>
      <c r="D1029621" s="25"/>
      <c r="E1029621" s="3"/>
      <c r="F1029621" s="3"/>
      <c r="G1029621" s="3"/>
      <c r="H1029621" s="3"/>
      <c r="K1029621" s="3"/>
      <c r="L1029621"/>
    </row>
    <row r="1029622" spans="2:12">
      <c r="B1029622"/>
      <c r="C1029622" s="3"/>
      <c r="D1029622" s="25"/>
      <c r="E1029622" s="3"/>
      <c r="F1029622" s="3"/>
      <c r="G1029622" s="3"/>
      <c r="H1029622" s="3"/>
      <c r="K1029622" s="3"/>
      <c r="L1029622"/>
    </row>
    <row r="1029623" spans="2:12">
      <c r="B1029623"/>
      <c r="C1029623" s="3"/>
      <c r="D1029623" s="25"/>
      <c r="E1029623" s="3"/>
      <c r="F1029623" s="3"/>
      <c r="G1029623" s="3"/>
      <c r="H1029623" s="3"/>
      <c r="K1029623" s="3"/>
      <c r="L1029623"/>
    </row>
    <row r="1029624" spans="2:12">
      <c r="B1029624"/>
      <c r="C1029624" s="3"/>
      <c r="D1029624" s="25"/>
      <c r="E1029624" s="3"/>
      <c r="F1029624" s="3"/>
      <c r="G1029624" s="3"/>
      <c r="H1029624" s="3"/>
      <c r="K1029624" s="3"/>
      <c r="L1029624"/>
    </row>
    <row r="1029625" spans="2:12">
      <c r="B1029625"/>
      <c r="C1029625" s="3"/>
      <c r="D1029625" s="25"/>
      <c r="E1029625" s="3"/>
      <c r="F1029625" s="3"/>
      <c r="G1029625" s="3"/>
      <c r="H1029625" s="3"/>
      <c r="K1029625" s="3"/>
      <c r="L1029625"/>
    </row>
    <row r="1029626" spans="2:12">
      <c r="B1029626"/>
      <c r="C1029626" s="3"/>
      <c r="D1029626" s="25"/>
      <c r="E1029626" s="3"/>
      <c r="F1029626" s="3"/>
      <c r="G1029626" s="3"/>
      <c r="H1029626" s="3"/>
      <c r="K1029626" s="3"/>
      <c r="L1029626"/>
    </row>
    <row r="1029627" spans="2:12">
      <c r="B1029627"/>
      <c r="C1029627" s="3"/>
      <c r="D1029627" s="25"/>
      <c r="E1029627" s="3"/>
      <c r="F1029627" s="3"/>
      <c r="G1029627" s="3"/>
      <c r="H1029627" s="3"/>
      <c r="K1029627" s="3"/>
      <c r="L1029627"/>
    </row>
    <row r="1029628" spans="2:12">
      <c r="B1029628"/>
      <c r="C1029628" s="3"/>
      <c r="D1029628" s="25"/>
      <c r="E1029628" s="3"/>
      <c r="F1029628" s="3"/>
      <c r="G1029628" s="3"/>
      <c r="H1029628" s="3"/>
      <c r="K1029628" s="3"/>
      <c r="L1029628"/>
    </row>
    <row r="1029629" spans="2:12">
      <c r="B1029629"/>
      <c r="C1029629" s="3"/>
      <c r="D1029629" s="25"/>
      <c r="E1029629" s="3"/>
      <c r="F1029629" s="3"/>
      <c r="G1029629" s="3"/>
      <c r="H1029629" s="3"/>
      <c r="K1029629" s="3"/>
      <c r="L1029629"/>
    </row>
    <row r="1029630" spans="2:12">
      <c r="B1029630"/>
      <c r="C1029630" s="3"/>
      <c r="D1029630" s="25"/>
      <c r="E1029630" s="3"/>
      <c r="F1029630" s="3"/>
      <c r="G1029630" s="3"/>
      <c r="H1029630" s="3"/>
      <c r="K1029630" s="3"/>
      <c r="L1029630"/>
    </row>
    <row r="1029631" spans="2:12">
      <c r="B1029631"/>
      <c r="C1029631" s="3"/>
      <c r="D1029631" s="25"/>
      <c r="E1029631" s="3"/>
      <c r="F1029631" s="3"/>
      <c r="G1029631" s="3"/>
      <c r="H1029631" s="3"/>
      <c r="K1029631" s="3"/>
      <c r="L1029631"/>
    </row>
    <row r="1029632" spans="2:12">
      <c r="B1029632"/>
      <c r="C1029632" s="3"/>
      <c r="D1029632" s="25"/>
      <c r="E1029632" s="3"/>
      <c r="F1029632" s="3"/>
      <c r="G1029632" s="3"/>
      <c r="H1029632" s="3"/>
      <c r="K1029632" s="3"/>
      <c r="L1029632"/>
    </row>
    <row r="1029633" spans="2:12">
      <c r="B1029633"/>
      <c r="C1029633" s="3"/>
      <c r="D1029633" s="25"/>
      <c r="E1029633" s="3"/>
      <c r="F1029633" s="3"/>
      <c r="G1029633" s="3"/>
      <c r="H1029633" s="3"/>
      <c r="K1029633" s="3"/>
      <c r="L1029633"/>
    </row>
    <row r="1029634" spans="2:12">
      <c r="B1029634"/>
      <c r="C1029634" s="3"/>
      <c r="D1029634" s="25"/>
      <c r="E1029634" s="3"/>
      <c r="F1029634" s="3"/>
      <c r="G1029634" s="3"/>
      <c r="H1029634" s="3"/>
      <c r="K1029634" s="3"/>
      <c r="L1029634"/>
    </row>
    <row r="1029635" spans="2:12">
      <c r="B1029635"/>
      <c r="C1029635" s="3"/>
      <c r="D1029635" s="25"/>
      <c r="E1029635" s="3"/>
      <c r="F1029635" s="3"/>
      <c r="G1029635" s="3"/>
      <c r="H1029635" s="3"/>
      <c r="K1029635" s="3"/>
      <c r="L1029635"/>
    </row>
    <row r="1029636" spans="2:12">
      <c r="B1029636"/>
      <c r="C1029636" s="3"/>
      <c r="D1029636" s="25"/>
      <c r="E1029636" s="3"/>
      <c r="F1029636" s="3"/>
      <c r="G1029636" s="3"/>
      <c r="H1029636" s="3"/>
      <c r="K1029636" s="3"/>
      <c r="L1029636"/>
    </row>
    <row r="1029637" spans="2:12">
      <c r="B1029637"/>
      <c r="C1029637" s="3"/>
      <c r="D1029637" s="25"/>
      <c r="E1029637" s="3"/>
      <c r="F1029637" s="3"/>
      <c r="G1029637" s="3"/>
      <c r="H1029637" s="3"/>
      <c r="K1029637" s="3"/>
      <c r="L1029637"/>
    </row>
    <row r="1029638" spans="2:12">
      <c r="B1029638"/>
      <c r="C1029638" s="3"/>
      <c r="D1029638" s="25"/>
      <c r="E1029638" s="3"/>
      <c r="F1029638" s="3"/>
      <c r="G1029638" s="3"/>
      <c r="H1029638" s="3"/>
      <c r="K1029638" s="3"/>
      <c r="L1029638"/>
    </row>
    <row r="1029639" spans="2:12">
      <c r="B1029639"/>
      <c r="C1029639" s="3"/>
      <c r="D1029639" s="25"/>
      <c r="E1029639" s="3"/>
      <c r="F1029639" s="3"/>
      <c r="G1029639" s="3"/>
      <c r="H1029639" s="3"/>
      <c r="K1029639" s="3"/>
      <c r="L1029639"/>
    </row>
    <row r="1029640" spans="2:12">
      <c r="B1029640"/>
      <c r="C1029640" s="3"/>
      <c r="D1029640" s="25"/>
      <c r="E1029640" s="3"/>
      <c r="F1029640" s="3"/>
      <c r="G1029640" s="3"/>
      <c r="H1029640" s="3"/>
      <c r="K1029640" s="3"/>
      <c r="L1029640"/>
    </row>
    <row r="1029641" spans="2:12">
      <c r="B1029641"/>
      <c r="C1029641" s="3"/>
      <c r="D1029641" s="25"/>
      <c r="E1029641" s="3"/>
      <c r="F1029641" s="3"/>
      <c r="G1029641" s="3"/>
      <c r="H1029641" s="3"/>
      <c r="K1029641" s="3"/>
      <c r="L1029641"/>
    </row>
    <row r="1029642" spans="2:12">
      <c r="B1029642"/>
      <c r="C1029642" s="3"/>
      <c r="D1029642" s="25"/>
      <c r="E1029642" s="3"/>
      <c r="F1029642" s="3"/>
      <c r="G1029642" s="3"/>
      <c r="H1029642" s="3"/>
      <c r="K1029642" s="3"/>
      <c r="L1029642"/>
    </row>
    <row r="1029643" spans="2:12">
      <c r="B1029643"/>
      <c r="C1029643" s="3"/>
      <c r="D1029643" s="25"/>
      <c r="E1029643" s="3"/>
      <c r="F1029643" s="3"/>
      <c r="G1029643" s="3"/>
      <c r="H1029643" s="3"/>
      <c r="K1029643" s="3"/>
      <c r="L1029643"/>
    </row>
    <row r="1029644" spans="2:12">
      <c r="B1029644"/>
      <c r="C1029644" s="3"/>
      <c r="D1029644" s="25"/>
      <c r="E1029644" s="3"/>
      <c r="F1029644" s="3"/>
      <c r="G1029644" s="3"/>
      <c r="H1029644" s="3"/>
      <c r="K1029644" s="3"/>
      <c r="L1029644"/>
    </row>
    <row r="1029645" spans="2:12">
      <c r="B1029645"/>
      <c r="C1029645" s="3"/>
      <c r="D1029645" s="25"/>
      <c r="E1029645" s="3"/>
      <c r="F1029645" s="3"/>
      <c r="G1029645" s="3"/>
      <c r="H1029645" s="3"/>
      <c r="K1029645" s="3"/>
      <c r="L1029645"/>
    </row>
    <row r="1029646" spans="2:12">
      <c r="B1029646"/>
      <c r="C1029646" s="3"/>
      <c r="D1029646" s="25"/>
      <c r="E1029646" s="3"/>
      <c r="F1029646" s="3"/>
      <c r="G1029646" s="3"/>
      <c r="H1029646" s="3"/>
      <c r="K1029646" s="3"/>
      <c r="L1029646"/>
    </row>
    <row r="1029647" spans="2:12">
      <c r="B1029647"/>
      <c r="C1029647" s="3"/>
      <c r="D1029647" s="25"/>
      <c r="E1029647" s="3"/>
      <c r="F1029647" s="3"/>
      <c r="G1029647" s="3"/>
      <c r="H1029647" s="3"/>
      <c r="K1029647" s="3"/>
      <c r="L1029647"/>
    </row>
    <row r="1029648" spans="2:12">
      <c r="B1029648"/>
      <c r="C1029648" s="3"/>
      <c r="D1029648" s="25"/>
      <c r="E1029648" s="3"/>
      <c r="F1029648" s="3"/>
      <c r="G1029648" s="3"/>
      <c r="H1029648" s="3"/>
      <c r="K1029648" s="3"/>
      <c r="L1029648"/>
    </row>
    <row r="1029649" spans="2:12">
      <c r="B1029649"/>
      <c r="C1029649" s="3"/>
      <c r="D1029649" s="25"/>
      <c r="E1029649" s="3"/>
      <c r="F1029649" s="3"/>
      <c r="G1029649" s="3"/>
      <c r="H1029649" s="3"/>
      <c r="K1029649" s="3"/>
      <c r="L1029649"/>
    </row>
    <row r="1029650" spans="2:12">
      <c r="B1029650"/>
      <c r="C1029650" s="3"/>
      <c r="D1029650" s="25"/>
      <c r="E1029650" s="3"/>
      <c r="F1029650" s="3"/>
      <c r="G1029650" s="3"/>
      <c r="H1029650" s="3"/>
      <c r="K1029650" s="3"/>
      <c r="L1029650"/>
    </row>
    <row r="1029651" spans="2:12">
      <c r="B1029651"/>
      <c r="C1029651" s="3"/>
      <c r="D1029651" s="25"/>
      <c r="E1029651" s="3"/>
      <c r="F1029651" s="3"/>
      <c r="G1029651" s="3"/>
      <c r="H1029651" s="3"/>
      <c r="K1029651" s="3"/>
      <c r="L1029651"/>
    </row>
    <row r="1029652" spans="2:12">
      <c r="B1029652"/>
      <c r="C1029652" s="3"/>
      <c r="D1029652" s="25"/>
      <c r="E1029652" s="3"/>
      <c r="F1029652" s="3"/>
      <c r="G1029652" s="3"/>
      <c r="H1029652" s="3"/>
      <c r="K1029652" s="3"/>
      <c r="L1029652"/>
    </row>
    <row r="1029653" spans="2:12">
      <c r="B1029653"/>
      <c r="C1029653" s="3"/>
      <c r="D1029653" s="25"/>
      <c r="E1029653" s="3"/>
      <c r="F1029653" s="3"/>
      <c r="G1029653" s="3"/>
      <c r="H1029653" s="3"/>
      <c r="K1029653" s="3"/>
      <c r="L1029653"/>
    </row>
    <row r="1029654" spans="2:12">
      <c r="B1029654"/>
      <c r="C1029654" s="3"/>
      <c r="D1029654" s="25"/>
      <c r="E1029654" s="3"/>
      <c r="F1029654" s="3"/>
      <c r="G1029654" s="3"/>
      <c r="H1029654" s="3"/>
      <c r="K1029654" s="3"/>
      <c r="L1029654"/>
    </row>
    <row r="1029655" spans="2:12">
      <c r="B1029655"/>
      <c r="C1029655" s="3"/>
      <c r="D1029655" s="25"/>
      <c r="E1029655" s="3"/>
      <c r="F1029655" s="3"/>
      <c r="G1029655" s="3"/>
      <c r="H1029655" s="3"/>
      <c r="K1029655" s="3"/>
      <c r="L1029655"/>
    </row>
    <row r="1029656" spans="2:12">
      <c r="B1029656"/>
      <c r="C1029656" s="3"/>
      <c r="D1029656" s="25"/>
      <c r="E1029656" s="3"/>
      <c r="F1029656" s="3"/>
      <c r="G1029656" s="3"/>
      <c r="H1029656" s="3"/>
      <c r="K1029656" s="3"/>
      <c r="L1029656"/>
    </row>
    <row r="1029657" spans="2:12">
      <c r="B1029657"/>
      <c r="C1029657" s="3"/>
      <c r="D1029657" s="25"/>
      <c r="E1029657" s="3"/>
      <c r="F1029657" s="3"/>
      <c r="G1029657" s="3"/>
      <c r="H1029657" s="3"/>
      <c r="K1029657" s="3"/>
      <c r="L1029657"/>
    </row>
    <row r="1029658" spans="2:12">
      <c r="B1029658"/>
      <c r="C1029658" s="3"/>
      <c r="D1029658" s="25"/>
      <c r="E1029658" s="3"/>
      <c r="F1029658" s="3"/>
      <c r="G1029658" s="3"/>
      <c r="H1029658" s="3"/>
      <c r="K1029658" s="3"/>
      <c r="L1029658"/>
    </row>
    <row r="1029659" spans="2:12">
      <c r="B1029659"/>
      <c r="C1029659" s="3"/>
      <c r="D1029659" s="25"/>
      <c r="E1029659" s="3"/>
      <c r="F1029659" s="3"/>
      <c r="G1029659" s="3"/>
      <c r="H1029659" s="3"/>
      <c r="K1029659" s="3"/>
      <c r="L1029659"/>
    </row>
    <row r="1029660" spans="2:12">
      <c r="B1029660"/>
      <c r="C1029660" s="3"/>
      <c r="D1029660" s="25"/>
      <c r="E1029660" s="3"/>
      <c r="F1029660" s="3"/>
      <c r="G1029660" s="3"/>
      <c r="H1029660" s="3"/>
      <c r="K1029660" s="3"/>
      <c r="L1029660"/>
    </row>
    <row r="1029661" spans="2:12">
      <c r="B1029661"/>
      <c r="C1029661" s="3"/>
      <c r="D1029661" s="25"/>
      <c r="E1029661" s="3"/>
      <c r="F1029661" s="3"/>
      <c r="G1029661" s="3"/>
      <c r="H1029661" s="3"/>
      <c r="K1029661" s="3"/>
      <c r="L1029661"/>
    </row>
    <row r="1029662" spans="2:12">
      <c r="B1029662"/>
      <c r="C1029662" s="3"/>
      <c r="D1029662" s="25"/>
      <c r="E1029662" s="3"/>
      <c r="F1029662" s="3"/>
      <c r="G1029662" s="3"/>
      <c r="H1029662" s="3"/>
      <c r="K1029662" s="3"/>
      <c r="L1029662"/>
    </row>
    <row r="1029663" spans="2:12">
      <c r="B1029663"/>
      <c r="C1029663" s="3"/>
      <c r="D1029663" s="25"/>
      <c r="E1029663" s="3"/>
      <c r="F1029663" s="3"/>
      <c r="G1029663" s="3"/>
      <c r="H1029663" s="3"/>
      <c r="K1029663" s="3"/>
      <c r="L1029663"/>
    </row>
    <row r="1029664" spans="2:12">
      <c r="B1029664"/>
      <c r="C1029664" s="3"/>
      <c r="D1029664" s="25"/>
      <c r="E1029664" s="3"/>
      <c r="F1029664" s="3"/>
      <c r="G1029664" s="3"/>
      <c r="H1029664" s="3"/>
      <c r="K1029664" s="3"/>
      <c r="L1029664"/>
    </row>
    <row r="1029665" spans="2:12">
      <c r="B1029665"/>
      <c r="C1029665" s="3"/>
      <c r="D1029665" s="25"/>
      <c r="E1029665" s="3"/>
      <c r="F1029665" s="3"/>
      <c r="G1029665" s="3"/>
      <c r="H1029665" s="3"/>
      <c r="K1029665" s="3"/>
      <c r="L1029665"/>
    </row>
    <row r="1029666" spans="2:12">
      <c r="B1029666"/>
      <c r="C1029666" s="3"/>
      <c r="D1029666" s="25"/>
      <c r="E1029666" s="3"/>
      <c r="F1029666" s="3"/>
      <c r="G1029666" s="3"/>
      <c r="H1029666" s="3"/>
      <c r="K1029666" s="3"/>
      <c r="L1029666"/>
    </row>
    <row r="1029667" spans="2:12">
      <c r="B1029667"/>
      <c r="C1029667" s="3"/>
      <c r="D1029667" s="25"/>
      <c r="E1029667" s="3"/>
      <c r="F1029667" s="3"/>
      <c r="G1029667" s="3"/>
      <c r="H1029667" s="3"/>
      <c r="K1029667" s="3"/>
      <c r="L1029667"/>
    </row>
    <row r="1029668" spans="2:12">
      <c r="B1029668"/>
      <c r="C1029668" s="3"/>
      <c r="D1029668" s="25"/>
      <c r="E1029668" s="3"/>
      <c r="F1029668" s="3"/>
      <c r="G1029668" s="3"/>
      <c r="H1029668" s="3"/>
      <c r="K1029668" s="3"/>
      <c r="L1029668"/>
    </row>
    <row r="1029669" spans="2:12">
      <c r="B1029669"/>
      <c r="C1029669" s="3"/>
      <c r="D1029669" s="25"/>
      <c r="E1029669" s="3"/>
      <c r="F1029669" s="3"/>
      <c r="G1029669" s="3"/>
      <c r="H1029669" s="3"/>
      <c r="K1029669" s="3"/>
      <c r="L1029669"/>
    </row>
    <row r="1029670" spans="2:12">
      <c r="B1029670"/>
      <c r="C1029670" s="3"/>
      <c r="D1029670" s="25"/>
      <c r="E1029670" s="3"/>
      <c r="F1029670" s="3"/>
      <c r="G1029670" s="3"/>
      <c r="H1029670" s="3"/>
      <c r="K1029670" s="3"/>
      <c r="L1029670"/>
    </row>
    <row r="1029671" spans="2:12">
      <c r="B1029671"/>
      <c r="C1029671" s="3"/>
      <c r="D1029671" s="25"/>
      <c r="E1029671" s="3"/>
      <c r="F1029671" s="3"/>
      <c r="G1029671" s="3"/>
      <c r="H1029671" s="3"/>
      <c r="K1029671" s="3"/>
      <c r="L1029671"/>
    </row>
    <row r="1029672" spans="2:12">
      <c r="B1029672"/>
      <c r="C1029672" s="3"/>
      <c r="D1029672" s="25"/>
      <c r="E1029672" s="3"/>
      <c r="F1029672" s="3"/>
      <c r="G1029672" s="3"/>
      <c r="H1029672" s="3"/>
      <c r="K1029672" s="3"/>
      <c r="L1029672"/>
    </row>
    <row r="1029673" spans="2:12">
      <c r="B1029673"/>
      <c r="C1029673" s="3"/>
      <c r="D1029673" s="25"/>
      <c r="E1029673" s="3"/>
      <c r="F1029673" s="3"/>
      <c r="G1029673" s="3"/>
      <c r="H1029673" s="3"/>
      <c r="K1029673" s="3"/>
      <c r="L1029673"/>
    </row>
    <row r="1029674" spans="2:12">
      <c r="B1029674"/>
      <c r="C1029674" s="3"/>
      <c r="D1029674" s="25"/>
      <c r="E1029674" s="3"/>
      <c r="F1029674" s="3"/>
      <c r="G1029674" s="3"/>
      <c r="H1029674" s="3"/>
      <c r="K1029674" s="3"/>
      <c r="L1029674"/>
    </row>
    <row r="1029675" spans="2:12">
      <c r="B1029675"/>
      <c r="C1029675" s="3"/>
      <c r="D1029675" s="25"/>
      <c r="E1029675" s="3"/>
      <c r="F1029675" s="3"/>
      <c r="G1029675" s="3"/>
      <c r="H1029675" s="3"/>
      <c r="K1029675" s="3"/>
      <c r="L1029675"/>
    </row>
    <row r="1029676" spans="2:12">
      <c r="B1029676"/>
      <c r="C1029676" s="3"/>
      <c r="D1029676" s="25"/>
      <c r="E1029676" s="3"/>
      <c r="F1029676" s="3"/>
      <c r="G1029676" s="3"/>
      <c r="H1029676" s="3"/>
      <c r="K1029676" s="3"/>
      <c r="L1029676"/>
    </row>
    <row r="1029677" spans="2:12">
      <c r="B1029677"/>
      <c r="C1029677" s="3"/>
      <c r="D1029677" s="25"/>
      <c r="E1029677" s="3"/>
      <c r="F1029677" s="3"/>
      <c r="G1029677" s="3"/>
      <c r="H1029677" s="3"/>
      <c r="K1029677" s="3"/>
      <c r="L1029677"/>
    </row>
    <row r="1029678" spans="2:12">
      <c r="B1029678"/>
      <c r="C1029678" s="3"/>
      <c r="D1029678" s="25"/>
      <c r="E1029678" s="3"/>
      <c r="F1029678" s="3"/>
      <c r="G1029678" s="3"/>
      <c r="H1029678" s="3"/>
      <c r="K1029678" s="3"/>
      <c r="L1029678"/>
    </row>
    <row r="1029679" spans="2:12">
      <c r="B1029679"/>
      <c r="C1029679" s="3"/>
      <c r="D1029679" s="25"/>
      <c r="E1029679" s="3"/>
      <c r="F1029679" s="3"/>
      <c r="G1029679" s="3"/>
      <c r="H1029679" s="3"/>
      <c r="K1029679" s="3"/>
      <c r="L1029679"/>
    </row>
    <row r="1029680" spans="2:12">
      <c r="B1029680"/>
      <c r="C1029680" s="3"/>
      <c r="D1029680" s="25"/>
      <c r="E1029680" s="3"/>
      <c r="F1029680" s="3"/>
      <c r="G1029680" s="3"/>
      <c r="H1029680" s="3"/>
      <c r="K1029680" s="3"/>
      <c r="L1029680"/>
    </row>
    <row r="1029681" spans="2:12">
      <c r="B1029681"/>
      <c r="C1029681" s="3"/>
      <c r="D1029681" s="25"/>
      <c r="E1029681" s="3"/>
      <c r="F1029681" s="3"/>
      <c r="G1029681" s="3"/>
      <c r="H1029681" s="3"/>
      <c r="K1029681" s="3"/>
      <c r="L1029681"/>
    </row>
    <row r="1029682" spans="2:12">
      <c r="B1029682"/>
      <c r="C1029682" s="3"/>
      <c r="D1029682" s="25"/>
      <c r="E1029682" s="3"/>
      <c r="F1029682" s="3"/>
      <c r="G1029682" s="3"/>
      <c r="H1029682" s="3"/>
      <c r="K1029682" s="3"/>
      <c r="L1029682"/>
    </row>
    <row r="1029683" spans="2:12">
      <c r="B1029683"/>
      <c r="C1029683" s="3"/>
      <c r="D1029683" s="25"/>
      <c r="E1029683" s="3"/>
      <c r="F1029683" s="3"/>
      <c r="G1029683" s="3"/>
      <c r="H1029683" s="3"/>
      <c r="K1029683" s="3"/>
      <c r="L1029683"/>
    </row>
    <row r="1029684" spans="2:12">
      <c r="B1029684"/>
      <c r="C1029684" s="3"/>
      <c r="D1029684" s="25"/>
      <c r="E1029684" s="3"/>
      <c r="F1029684" s="3"/>
      <c r="G1029684" s="3"/>
      <c r="H1029684" s="3"/>
      <c r="K1029684" s="3"/>
      <c r="L1029684"/>
    </row>
    <row r="1029685" spans="2:12">
      <c r="B1029685"/>
      <c r="C1029685" s="3"/>
      <c r="D1029685" s="25"/>
      <c r="E1029685" s="3"/>
      <c r="F1029685" s="3"/>
      <c r="G1029685" s="3"/>
      <c r="H1029685" s="3"/>
      <c r="K1029685" s="3"/>
      <c r="L1029685"/>
    </row>
    <row r="1029686" spans="2:12">
      <c r="B1029686"/>
      <c r="C1029686" s="3"/>
      <c r="D1029686" s="25"/>
      <c r="E1029686" s="3"/>
      <c r="F1029686" s="3"/>
      <c r="G1029686" s="3"/>
      <c r="H1029686" s="3"/>
      <c r="K1029686" s="3"/>
      <c r="L1029686"/>
    </row>
    <row r="1029687" spans="2:12">
      <c r="B1029687"/>
      <c r="C1029687" s="3"/>
      <c r="D1029687" s="25"/>
      <c r="E1029687" s="3"/>
      <c r="F1029687" s="3"/>
      <c r="G1029687" s="3"/>
      <c r="H1029687" s="3"/>
      <c r="K1029687" s="3"/>
      <c r="L1029687"/>
    </row>
    <row r="1029688" spans="2:12">
      <c r="B1029688"/>
      <c r="C1029688" s="3"/>
      <c r="D1029688" s="25"/>
      <c r="E1029688" s="3"/>
      <c r="F1029688" s="3"/>
      <c r="G1029688" s="3"/>
      <c r="H1029688" s="3"/>
      <c r="K1029688" s="3"/>
      <c r="L1029688"/>
    </row>
    <row r="1029689" spans="2:12">
      <c r="B1029689"/>
      <c r="C1029689" s="3"/>
      <c r="D1029689" s="25"/>
      <c r="E1029689" s="3"/>
      <c r="F1029689" s="3"/>
      <c r="G1029689" s="3"/>
      <c r="H1029689" s="3"/>
      <c r="K1029689" s="3"/>
      <c r="L1029689"/>
    </row>
    <row r="1029690" spans="2:12">
      <c r="B1029690"/>
      <c r="C1029690" s="3"/>
      <c r="D1029690" s="25"/>
      <c r="E1029690" s="3"/>
      <c r="F1029690" s="3"/>
      <c r="G1029690" s="3"/>
      <c r="H1029690" s="3"/>
      <c r="K1029690" s="3"/>
      <c r="L1029690"/>
    </row>
    <row r="1029691" spans="2:12">
      <c r="B1029691"/>
      <c r="C1029691" s="3"/>
      <c r="D1029691" s="25"/>
      <c r="E1029691" s="3"/>
      <c r="F1029691" s="3"/>
      <c r="G1029691" s="3"/>
      <c r="H1029691" s="3"/>
      <c r="K1029691" s="3"/>
      <c r="L1029691"/>
    </row>
    <row r="1029692" spans="2:12">
      <c r="B1029692"/>
      <c r="C1029692" s="3"/>
      <c r="D1029692" s="25"/>
      <c r="E1029692" s="3"/>
      <c r="F1029692" s="3"/>
      <c r="G1029692" s="3"/>
      <c r="H1029692" s="3"/>
      <c r="K1029692" s="3"/>
      <c r="L1029692"/>
    </row>
    <row r="1029693" spans="2:12">
      <c r="B1029693"/>
      <c r="C1029693" s="3"/>
      <c r="D1029693" s="25"/>
      <c r="E1029693" s="3"/>
      <c r="F1029693" s="3"/>
      <c r="G1029693" s="3"/>
      <c r="H1029693" s="3"/>
      <c r="K1029693" s="3"/>
      <c r="L1029693"/>
    </row>
    <row r="1029694" spans="2:12">
      <c r="B1029694"/>
      <c r="C1029694" s="3"/>
      <c r="D1029694" s="25"/>
      <c r="E1029694" s="3"/>
      <c r="F1029694" s="3"/>
      <c r="G1029694" s="3"/>
      <c r="H1029694" s="3"/>
      <c r="K1029694" s="3"/>
      <c r="L1029694"/>
    </row>
    <row r="1029695" spans="2:12">
      <c r="B1029695"/>
      <c r="C1029695" s="3"/>
      <c r="D1029695" s="25"/>
      <c r="E1029695" s="3"/>
      <c r="F1029695" s="3"/>
      <c r="G1029695" s="3"/>
      <c r="H1029695" s="3"/>
      <c r="K1029695" s="3"/>
      <c r="L1029695"/>
    </row>
    <row r="1029696" spans="2:12">
      <c r="B1029696"/>
      <c r="C1029696" s="3"/>
      <c r="D1029696" s="25"/>
      <c r="E1029696" s="3"/>
      <c r="F1029696" s="3"/>
      <c r="G1029696" s="3"/>
      <c r="H1029696" s="3"/>
      <c r="K1029696" s="3"/>
      <c r="L1029696"/>
    </row>
    <row r="1029697" spans="2:12">
      <c r="B1029697"/>
      <c r="C1029697" s="3"/>
      <c r="D1029697" s="25"/>
      <c r="E1029697" s="3"/>
      <c r="F1029697" s="3"/>
      <c r="G1029697" s="3"/>
      <c r="H1029697" s="3"/>
      <c r="K1029697" s="3"/>
      <c r="L1029697"/>
    </row>
    <row r="1029698" spans="2:12">
      <c r="B1029698"/>
      <c r="C1029698" s="3"/>
      <c r="D1029698" s="25"/>
      <c r="E1029698" s="3"/>
      <c r="F1029698" s="3"/>
      <c r="G1029698" s="3"/>
      <c r="H1029698" s="3"/>
      <c r="K1029698" s="3"/>
      <c r="L1029698"/>
    </row>
    <row r="1029699" spans="2:12">
      <c r="B1029699"/>
      <c r="C1029699" s="3"/>
      <c r="D1029699" s="25"/>
      <c r="E1029699" s="3"/>
      <c r="F1029699" s="3"/>
      <c r="G1029699" s="3"/>
      <c r="H1029699" s="3"/>
      <c r="K1029699" s="3"/>
      <c r="L1029699"/>
    </row>
    <row r="1029700" spans="2:12">
      <c r="B1029700"/>
      <c r="C1029700" s="3"/>
      <c r="D1029700" s="25"/>
      <c r="E1029700" s="3"/>
      <c r="F1029700" s="3"/>
      <c r="G1029700" s="3"/>
      <c r="H1029700" s="3"/>
      <c r="K1029700" s="3"/>
      <c r="L1029700"/>
    </row>
    <row r="1029701" spans="2:12">
      <c r="B1029701"/>
      <c r="C1029701" s="3"/>
      <c r="D1029701" s="25"/>
      <c r="E1029701" s="3"/>
      <c r="F1029701" s="3"/>
      <c r="G1029701" s="3"/>
      <c r="H1029701" s="3"/>
      <c r="K1029701" s="3"/>
      <c r="L1029701"/>
    </row>
    <row r="1029702" spans="2:12">
      <c r="B1029702"/>
      <c r="C1029702" s="3"/>
      <c r="D1029702" s="25"/>
      <c r="E1029702" s="3"/>
      <c r="F1029702" s="3"/>
      <c r="G1029702" s="3"/>
      <c r="H1029702" s="3"/>
      <c r="K1029702" s="3"/>
      <c r="L1029702"/>
    </row>
    <row r="1029703" spans="2:12">
      <c r="B1029703"/>
      <c r="C1029703" s="3"/>
      <c r="D1029703" s="25"/>
      <c r="E1029703" s="3"/>
      <c r="F1029703" s="3"/>
      <c r="G1029703" s="3"/>
      <c r="H1029703" s="3"/>
      <c r="K1029703" s="3"/>
      <c r="L1029703"/>
    </row>
    <row r="1029704" spans="2:12">
      <c r="B1029704"/>
      <c r="C1029704" s="3"/>
      <c r="D1029704" s="25"/>
      <c r="E1029704" s="3"/>
      <c r="F1029704" s="3"/>
      <c r="G1029704" s="3"/>
      <c r="H1029704" s="3"/>
      <c r="K1029704" s="3"/>
      <c r="L1029704"/>
    </row>
    <row r="1029705" spans="2:12">
      <c r="B1029705"/>
      <c r="C1029705" s="3"/>
      <c r="D1029705" s="25"/>
      <c r="E1029705" s="3"/>
      <c r="F1029705" s="3"/>
      <c r="G1029705" s="3"/>
      <c r="H1029705" s="3"/>
      <c r="K1029705" s="3"/>
      <c r="L1029705"/>
    </row>
    <row r="1029706" spans="2:12">
      <c r="B1029706"/>
      <c r="C1029706" s="3"/>
      <c r="D1029706" s="25"/>
      <c r="E1029706" s="3"/>
      <c r="F1029706" s="3"/>
      <c r="G1029706" s="3"/>
      <c r="H1029706" s="3"/>
      <c r="K1029706" s="3"/>
      <c r="L1029706"/>
    </row>
    <row r="1029707" spans="2:12">
      <c r="B1029707"/>
      <c r="C1029707" s="3"/>
      <c r="D1029707" s="25"/>
      <c r="E1029707" s="3"/>
      <c r="F1029707" s="3"/>
      <c r="G1029707" s="3"/>
      <c r="H1029707" s="3"/>
      <c r="K1029707" s="3"/>
      <c r="L1029707"/>
    </row>
    <row r="1029708" spans="2:12">
      <c r="B1029708"/>
      <c r="C1029708" s="3"/>
      <c r="D1029708" s="25"/>
      <c r="E1029708" s="3"/>
      <c r="F1029708" s="3"/>
      <c r="G1029708" s="3"/>
      <c r="H1029708" s="3"/>
      <c r="K1029708" s="3"/>
      <c r="L1029708"/>
    </row>
    <row r="1029709" spans="2:12">
      <c r="B1029709"/>
      <c r="C1029709" s="3"/>
      <c r="D1029709" s="25"/>
      <c r="E1029709" s="3"/>
      <c r="F1029709" s="3"/>
      <c r="G1029709" s="3"/>
      <c r="H1029709" s="3"/>
      <c r="K1029709" s="3"/>
      <c r="L1029709"/>
    </row>
    <row r="1029710" spans="2:12">
      <c r="B1029710"/>
      <c r="C1029710" s="3"/>
      <c r="D1029710" s="25"/>
      <c r="E1029710" s="3"/>
      <c r="F1029710" s="3"/>
      <c r="G1029710" s="3"/>
      <c r="H1029710" s="3"/>
      <c r="K1029710" s="3"/>
      <c r="L1029710"/>
    </row>
    <row r="1029711" spans="2:12">
      <c r="B1029711"/>
      <c r="C1029711" s="3"/>
      <c r="D1029711" s="25"/>
      <c r="E1029711" s="3"/>
      <c r="F1029711" s="3"/>
      <c r="G1029711" s="3"/>
      <c r="H1029711" s="3"/>
      <c r="K1029711" s="3"/>
      <c r="L1029711"/>
    </row>
    <row r="1029712" spans="2:12">
      <c r="B1029712"/>
      <c r="C1029712" s="3"/>
      <c r="D1029712" s="25"/>
      <c r="E1029712" s="3"/>
      <c r="F1029712" s="3"/>
      <c r="G1029712" s="3"/>
      <c r="H1029712" s="3"/>
      <c r="K1029712" s="3"/>
      <c r="L1029712"/>
    </row>
    <row r="1029713" spans="2:12">
      <c r="B1029713"/>
      <c r="C1029713" s="3"/>
      <c r="D1029713" s="25"/>
      <c r="E1029713" s="3"/>
      <c r="F1029713" s="3"/>
      <c r="G1029713" s="3"/>
      <c r="H1029713" s="3"/>
      <c r="K1029713" s="3"/>
      <c r="L1029713"/>
    </row>
    <row r="1029714" spans="2:12">
      <c r="B1029714"/>
      <c r="C1029714" s="3"/>
      <c r="D1029714" s="25"/>
      <c r="E1029714" s="3"/>
      <c r="F1029714" s="3"/>
      <c r="G1029714" s="3"/>
      <c r="H1029714" s="3"/>
      <c r="K1029714" s="3"/>
      <c r="L1029714"/>
    </row>
    <row r="1029715" spans="2:12">
      <c r="B1029715"/>
      <c r="C1029715" s="3"/>
      <c r="D1029715" s="25"/>
      <c r="E1029715" s="3"/>
      <c r="F1029715" s="3"/>
      <c r="G1029715" s="3"/>
      <c r="H1029715" s="3"/>
      <c r="K1029715" s="3"/>
      <c r="L1029715"/>
    </row>
    <row r="1029716" spans="2:12">
      <c r="B1029716"/>
      <c r="C1029716" s="3"/>
      <c r="D1029716" s="25"/>
      <c r="E1029716" s="3"/>
      <c r="F1029716" s="3"/>
      <c r="G1029716" s="3"/>
      <c r="H1029716" s="3"/>
      <c r="K1029716" s="3"/>
      <c r="L1029716"/>
    </row>
    <row r="1029717" spans="2:12">
      <c r="B1029717"/>
      <c r="C1029717" s="3"/>
      <c r="D1029717" s="25"/>
      <c r="E1029717" s="3"/>
      <c r="F1029717" s="3"/>
      <c r="G1029717" s="3"/>
      <c r="H1029717" s="3"/>
      <c r="K1029717" s="3"/>
      <c r="L1029717"/>
    </row>
    <row r="1029718" spans="2:12">
      <c r="B1029718"/>
      <c r="C1029718" s="3"/>
      <c r="D1029718" s="25"/>
      <c r="E1029718" s="3"/>
      <c r="F1029718" s="3"/>
      <c r="G1029718" s="3"/>
      <c r="H1029718" s="3"/>
      <c r="K1029718" s="3"/>
      <c r="L1029718"/>
    </row>
    <row r="1029719" spans="2:12">
      <c r="B1029719"/>
      <c r="C1029719" s="3"/>
      <c r="D1029719" s="25"/>
      <c r="E1029719" s="3"/>
      <c r="F1029719" s="3"/>
      <c r="G1029719" s="3"/>
      <c r="H1029719" s="3"/>
      <c r="K1029719" s="3"/>
      <c r="L1029719"/>
    </row>
    <row r="1029720" spans="2:12">
      <c r="B1029720"/>
      <c r="C1029720" s="3"/>
      <c r="D1029720" s="25"/>
      <c r="E1029720" s="3"/>
      <c r="F1029720" s="3"/>
      <c r="G1029720" s="3"/>
      <c r="H1029720" s="3"/>
      <c r="K1029720" s="3"/>
      <c r="L1029720"/>
    </row>
    <row r="1029721" spans="2:12">
      <c r="B1029721"/>
      <c r="C1029721" s="3"/>
      <c r="D1029721" s="25"/>
      <c r="E1029721" s="3"/>
      <c r="F1029721" s="3"/>
      <c r="G1029721" s="3"/>
      <c r="H1029721" s="3"/>
      <c r="K1029721" s="3"/>
      <c r="L1029721"/>
    </row>
    <row r="1029722" spans="2:12">
      <c r="B1029722"/>
      <c r="C1029722" s="3"/>
      <c r="D1029722" s="25"/>
      <c r="E1029722" s="3"/>
      <c r="F1029722" s="3"/>
      <c r="G1029722" s="3"/>
      <c r="H1029722" s="3"/>
      <c r="K1029722" s="3"/>
      <c r="L1029722"/>
    </row>
    <row r="1029723" spans="2:12">
      <c r="B1029723"/>
      <c r="C1029723" s="3"/>
      <c r="D1029723" s="25"/>
      <c r="E1029723" s="3"/>
      <c r="F1029723" s="3"/>
      <c r="G1029723" s="3"/>
      <c r="H1029723" s="3"/>
      <c r="K1029723" s="3"/>
      <c r="L1029723"/>
    </row>
    <row r="1029724" spans="2:12">
      <c r="B1029724"/>
      <c r="C1029724" s="3"/>
      <c r="D1029724" s="25"/>
      <c r="E1029724" s="3"/>
      <c r="F1029724" s="3"/>
      <c r="G1029724" s="3"/>
      <c r="H1029724" s="3"/>
      <c r="K1029724" s="3"/>
      <c r="L1029724"/>
    </row>
    <row r="1029725" spans="2:12">
      <c r="B1029725"/>
      <c r="C1029725" s="3"/>
      <c r="D1029725" s="25"/>
      <c r="E1029725" s="3"/>
      <c r="F1029725" s="3"/>
      <c r="G1029725" s="3"/>
      <c r="H1029725" s="3"/>
      <c r="K1029725" s="3"/>
      <c r="L1029725"/>
    </row>
    <row r="1029726" spans="2:12">
      <c r="B1029726"/>
      <c r="C1029726" s="3"/>
      <c r="D1029726" s="25"/>
      <c r="E1029726" s="3"/>
      <c r="F1029726" s="3"/>
      <c r="G1029726" s="3"/>
      <c r="H1029726" s="3"/>
      <c r="K1029726" s="3"/>
      <c r="L1029726"/>
    </row>
    <row r="1029727" spans="2:12">
      <c r="B1029727"/>
      <c r="C1029727" s="3"/>
      <c r="D1029727" s="25"/>
      <c r="E1029727" s="3"/>
      <c r="F1029727" s="3"/>
      <c r="G1029727" s="3"/>
      <c r="H1029727" s="3"/>
      <c r="K1029727" s="3"/>
      <c r="L1029727"/>
    </row>
    <row r="1029728" spans="2:12">
      <c r="B1029728"/>
      <c r="C1029728" s="3"/>
      <c r="D1029728" s="25"/>
      <c r="E1029728" s="3"/>
      <c r="F1029728" s="3"/>
      <c r="G1029728" s="3"/>
      <c r="H1029728" s="3"/>
      <c r="K1029728" s="3"/>
      <c r="L1029728"/>
    </row>
    <row r="1029729" spans="2:12">
      <c r="B1029729"/>
      <c r="C1029729" s="3"/>
      <c r="D1029729" s="25"/>
      <c r="E1029729" s="3"/>
      <c r="F1029729" s="3"/>
      <c r="G1029729" s="3"/>
      <c r="H1029729" s="3"/>
      <c r="K1029729" s="3"/>
      <c r="L1029729"/>
    </row>
    <row r="1029730" spans="2:12">
      <c r="B1029730"/>
      <c r="C1029730" s="3"/>
      <c r="D1029730" s="25"/>
      <c r="E1029730" s="3"/>
      <c r="F1029730" s="3"/>
      <c r="G1029730" s="3"/>
      <c r="H1029730" s="3"/>
      <c r="K1029730" s="3"/>
      <c r="L1029730"/>
    </row>
    <row r="1029731" spans="2:12">
      <c r="B1029731"/>
      <c r="C1029731" s="3"/>
      <c r="D1029731" s="25"/>
      <c r="E1029731" s="3"/>
      <c r="F1029731" s="3"/>
      <c r="G1029731" s="3"/>
      <c r="H1029731" s="3"/>
      <c r="K1029731" s="3"/>
      <c r="L1029731"/>
    </row>
    <row r="1029732" spans="2:12">
      <c r="B1029732"/>
      <c r="C1029732" s="3"/>
      <c r="D1029732" s="25"/>
      <c r="E1029732" s="3"/>
      <c r="F1029732" s="3"/>
      <c r="G1029732" s="3"/>
      <c r="H1029732" s="3"/>
      <c r="K1029732" s="3"/>
      <c r="L1029732"/>
    </row>
    <row r="1029733" spans="2:12">
      <c r="B1029733"/>
      <c r="C1029733" s="3"/>
      <c r="D1029733" s="25"/>
      <c r="E1029733" s="3"/>
      <c r="F1029733" s="3"/>
      <c r="G1029733" s="3"/>
      <c r="H1029733" s="3"/>
      <c r="K1029733" s="3"/>
      <c r="L1029733"/>
    </row>
    <row r="1029734" spans="2:12">
      <c r="B1029734"/>
      <c r="C1029734" s="3"/>
      <c r="D1029734" s="25"/>
      <c r="E1029734" s="3"/>
      <c r="F1029734" s="3"/>
      <c r="G1029734" s="3"/>
      <c r="H1029734" s="3"/>
      <c r="K1029734" s="3"/>
      <c r="L1029734"/>
    </row>
    <row r="1029735" spans="2:12">
      <c r="B1029735"/>
      <c r="C1029735" s="3"/>
      <c r="D1029735" s="25"/>
      <c r="E1029735" s="3"/>
      <c r="F1029735" s="3"/>
      <c r="G1029735" s="3"/>
      <c r="H1029735" s="3"/>
      <c r="K1029735" s="3"/>
      <c r="L1029735"/>
    </row>
    <row r="1029736" spans="2:12">
      <c r="B1029736"/>
      <c r="C1029736" s="3"/>
      <c r="D1029736" s="25"/>
      <c r="E1029736" s="3"/>
      <c r="F1029736" s="3"/>
      <c r="G1029736" s="3"/>
      <c r="H1029736" s="3"/>
      <c r="K1029736" s="3"/>
      <c r="L1029736"/>
    </row>
    <row r="1029737" spans="2:12">
      <c r="B1029737"/>
      <c r="C1029737" s="3"/>
      <c r="D1029737" s="25"/>
      <c r="E1029737" s="3"/>
      <c r="F1029737" s="3"/>
      <c r="G1029737" s="3"/>
      <c r="H1029737" s="3"/>
      <c r="K1029737" s="3"/>
      <c r="L1029737"/>
    </row>
    <row r="1029738" spans="2:12">
      <c r="B1029738"/>
      <c r="C1029738" s="3"/>
      <c r="D1029738" s="25"/>
      <c r="E1029738" s="3"/>
      <c r="F1029738" s="3"/>
      <c r="G1029738" s="3"/>
      <c r="H1029738" s="3"/>
      <c r="K1029738" s="3"/>
      <c r="L1029738"/>
    </row>
    <row r="1029739" spans="2:12">
      <c r="B1029739"/>
      <c r="C1029739" s="3"/>
      <c r="D1029739" s="25"/>
      <c r="E1029739" s="3"/>
      <c r="F1029739" s="3"/>
      <c r="G1029739" s="3"/>
      <c r="H1029739" s="3"/>
      <c r="K1029739" s="3"/>
      <c r="L1029739"/>
    </row>
    <row r="1029740" spans="2:12">
      <c r="B1029740"/>
      <c r="C1029740" s="3"/>
      <c r="D1029740" s="25"/>
      <c r="E1029740" s="3"/>
      <c r="F1029740" s="3"/>
      <c r="G1029740" s="3"/>
      <c r="H1029740" s="3"/>
      <c r="K1029740" s="3"/>
      <c r="L1029740"/>
    </row>
    <row r="1029741" spans="2:12">
      <c r="B1029741"/>
      <c r="C1029741" s="3"/>
      <c r="D1029741" s="25"/>
      <c r="E1029741" s="3"/>
      <c r="F1029741" s="3"/>
      <c r="G1029741" s="3"/>
      <c r="H1029741" s="3"/>
      <c r="K1029741" s="3"/>
      <c r="L1029741"/>
    </row>
    <row r="1029742" spans="2:12">
      <c r="B1029742"/>
      <c r="C1029742" s="3"/>
      <c r="D1029742" s="25"/>
      <c r="E1029742" s="3"/>
      <c r="F1029742" s="3"/>
      <c r="G1029742" s="3"/>
      <c r="H1029742" s="3"/>
      <c r="K1029742" s="3"/>
      <c r="L1029742"/>
    </row>
    <row r="1029743" spans="2:12">
      <c r="B1029743"/>
      <c r="C1029743" s="3"/>
      <c r="D1029743" s="25"/>
      <c r="E1029743" s="3"/>
      <c r="F1029743" s="3"/>
      <c r="G1029743" s="3"/>
      <c r="H1029743" s="3"/>
      <c r="K1029743" s="3"/>
      <c r="L1029743"/>
    </row>
    <row r="1029744" spans="2:12">
      <c r="B1029744"/>
      <c r="C1029744" s="3"/>
      <c r="D1029744" s="25"/>
      <c r="E1029744" s="3"/>
      <c r="F1029744" s="3"/>
      <c r="G1029744" s="3"/>
      <c r="H1029744" s="3"/>
      <c r="K1029744" s="3"/>
      <c r="L1029744"/>
    </row>
    <row r="1029745" spans="2:12">
      <c r="B1029745"/>
      <c r="C1029745" s="3"/>
      <c r="D1029745" s="25"/>
      <c r="E1029745" s="3"/>
      <c r="F1029745" s="3"/>
      <c r="G1029745" s="3"/>
      <c r="H1029745" s="3"/>
      <c r="K1029745" s="3"/>
      <c r="L1029745"/>
    </row>
    <row r="1029746" spans="2:12">
      <c r="B1029746"/>
      <c r="C1029746" s="3"/>
      <c r="D1029746" s="25"/>
      <c r="E1029746" s="3"/>
      <c r="F1029746" s="3"/>
      <c r="G1029746" s="3"/>
      <c r="H1029746" s="3"/>
      <c r="K1029746" s="3"/>
      <c r="L1029746"/>
    </row>
    <row r="1029747" spans="2:12">
      <c r="B1029747"/>
      <c r="C1029747" s="3"/>
      <c r="D1029747" s="25"/>
      <c r="E1029747" s="3"/>
      <c r="F1029747" s="3"/>
      <c r="G1029747" s="3"/>
      <c r="H1029747" s="3"/>
      <c r="K1029747" s="3"/>
      <c r="L1029747"/>
    </row>
    <row r="1029748" spans="2:12">
      <c r="B1029748"/>
      <c r="C1029748" s="3"/>
      <c r="D1029748" s="25"/>
      <c r="E1029748" s="3"/>
      <c r="F1029748" s="3"/>
      <c r="G1029748" s="3"/>
      <c r="H1029748" s="3"/>
      <c r="K1029748" s="3"/>
      <c r="L1029748"/>
    </row>
    <row r="1029749" spans="2:12">
      <c r="B1029749"/>
      <c r="C1029749" s="3"/>
      <c r="D1029749" s="25"/>
      <c r="E1029749" s="3"/>
      <c r="F1029749" s="3"/>
      <c r="G1029749" s="3"/>
      <c r="H1029749" s="3"/>
      <c r="K1029749" s="3"/>
      <c r="L1029749"/>
    </row>
    <row r="1029750" spans="2:12">
      <c r="B1029750"/>
      <c r="C1029750" s="3"/>
      <c r="D1029750" s="25"/>
      <c r="E1029750" s="3"/>
      <c r="F1029750" s="3"/>
      <c r="G1029750" s="3"/>
      <c r="H1029750" s="3"/>
      <c r="K1029750" s="3"/>
      <c r="L1029750"/>
    </row>
    <row r="1029751" spans="2:12">
      <c r="B1029751"/>
      <c r="C1029751" s="3"/>
      <c r="D1029751" s="25"/>
      <c r="E1029751" s="3"/>
      <c r="F1029751" s="3"/>
      <c r="G1029751" s="3"/>
      <c r="H1029751" s="3"/>
      <c r="K1029751" s="3"/>
      <c r="L1029751"/>
    </row>
    <row r="1029752" spans="2:12">
      <c r="B1029752"/>
      <c r="C1029752" s="3"/>
      <c r="D1029752" s="25"/>
      <c r="E1029752" s="3"/>
      <c r="F1029752" s="3"/>
      <c r="G1029752" s="3"/>
      <c r="H1029752" s="3"/>
      <c r="K1029752" s="3"/>
      <c r="L1029752"/>
    </row>
    <row r="1029753" spans="2:12">
      <c r="B1029753"/>
      <c r="C1029753" s="3"/>
      <c r="D1029753" s="25"/>
      <c r="E1029753" s="3"/>
      <c r="F1029753" s="3"/>
      <c r="G1029753" s="3"/>
      <c r="H1029753" s="3"/>
      <c r="K1029753" s="3"/>
      <c r="L1029753"/>
    </row>
    <row r="1029754" spans="2:12">
      <c r="B1029754"/>
      <c r="C1029754" s="3"/>
      <c r="D1029754" s="25"/>
      <c r="E1029754" s="3"/>
      <c r="F1029754" s="3"/>
      <c r="G1029754" s="3"/>
      <c r="H1029754" s="3"/>
      <c r="K1029754" s="3"/>
      <c r="L1029754"/>
    </row>
    <row r="1029755" spans="2:12">
      <c r="B1029755"/>
      <c r="C1029755" s="3"/>
      <c r="D1029755" s="25"/>
      <c r="E1029755" s="3"/>
      <c r="F1029755" s="3"/>
      <c r="G1029755" s="3"/>
      <c r="H1029755" s="3"/>
      <c r="K1029755" s="3"/>
      <c r="L1029755"/>
    </row>
    <row r="1029756" spans="2:12">
      <c r="B1029756"/>
      <c r="C1029756" s="3"/>
      <c r="D1029756" s="25"/>
      <c r="E1029756" s="3"/>
      <c r="F1029756" s="3"/>
      <c r="G1029756" s="3"/>
      <c r="H1029756" s="3"/>
      <c r="K1029756" s="3"/>
      <c r="L1029756"/>
    </row>
    <row r="1029757" spans="2:12">
      <c r="B1029757"/>
      <c r="C1029757" s="3"/>
      <c r="D1029757" s="25"/>
      <c r="E1029757" s="3"/>
      <c r="F1029757" s="3"/>
      <c r="G1029757" s="3"/>
      <c r="H1029757" s="3"/>
      <c r="K1029757" s="3"/>
      <c r="L1029757"/>
    </row>
    <row r="1029758" spans="2:12">
      <c r="B1029758"/>
      <c r="C1029758" s="3"/>
      <c r="D1029758" s="25"/>
      <c r="E1029758" s="3"/>
      <c r="F1029758" s="3"/>
      <c r="G1029758" s="3"/>
      <c r="H1029758" s="3"/>
      <c r="K1029758" s="3"/>
      <c r="L1029758"/>
    </row>
    <row r="1029759" spans="2:12">
      <c r="B1029759"/>
      <c r="C1029759" s="3"/>
      <c r="D1029759" s="25"/>
      <c r="E1029759" s="3"/>
      <c r="F1029759" s="3"/>
      <c r="G1029759" s="3"/>
      <c r="H1029759" s="3"/>
      <c r="K1029759" s="3"/>
      <c r="L1029759"/>
    </row>
    <row r="1029760" spans="2:12">
      <c r="B1029760"/>
      <c r="C1029760" s="3"/>
      <c r="D1029760" s="25"/>
      <c r="E1029760" s="3"/>
      <c r="F1029760" s="3"/>
      <c r="G1029760" s="3"/>
      <c r="H1029760" s="3"/>
      <c r="K1029760" s="3"/>
      <c r="L1029760"/>
    </row>
    <row r="1029761" spans="2:12">
      <c r="B1029761"/>
      <c r="C1029761" s="3"/>
      <c r="D1029761" s="25"/>
      <c r="E1029761" s="3"/>
      <c r="F1029761" s="3"/>
      <c r="G1029761" s="3"/>
      <c r="H1029761" s="3"/>
      <c r="K1029761" s="3"/>
      <c r="L1029761"/>
    </row>
    <row r="1029762" spans="2:12">
      <c r="B1029762"/>
      <c r="C1029762" s="3"/>
      <c r="D1029762" s="25"/>
      <c r="E1029762" s="3"/>
      <c r="F1029762" s="3"/>
      <c r="G1029762" s="3"/>
      <c r="H1029762" s="3"/>
      <c r="K1029762" s="3"/>
      <c r="L1029762"/>
    </row>
    <row r="1029763" spans="2:12">
      <c r="B1029763"/>
      <c r="C1029763" s="3"/>
      <c r="D1029763" s="25"/>
      <c r="E1029763" s="3"/>
      <c r="F1029763" s="3"/>
      <c r="G1029763" s="3"/>
      <c r="H1029763" s="3"/>
      <c r="K1029763" s="3"/>
      <c r="L1029763"/>
    </row>
    <row r="1029764" spans="2:12">
      <c r="B1029764"/>
      <c r="C1029764" s="3"/>
      <c r="D1029764" s="25"/>
      <c r="E1029764" s="3"/>
      <c r="F1029764" s="3"/>
      <c r="G1029764" s="3"/>
      <c r="H1029764" s="3"/>
      <c r="K1029764" s="3"/>
      <c r="L1029764"/>
    </row>
    <row r="1029765" spans="2:12">
      <c r="B1029765"/>
      <c r="C1029765" s="3"/>
      <c r="D1029765" s="25"/>
      <c r="E1029765" s="3"/>
      <c r="F1029765" s="3"/>
      <c r="G1029765" s="3"/>
      <c r="H1029765" s="3"/>
      <c r="K1029765" s="3"/>
      <c r="L1029765"/>
    </row>
    <row r="1029766" spans="2:12">
      <c r="B1029766"/>
      <c r="C1029766" s="3"/>
      <c r="D1029766" s="25"/>
      <c r="E1029766" s="3"/>
      <c r="F1029766" s="3"/>
      <c r="G1029766" s="3"/>
      <c r="H1029766" s="3"/>
      <c r="K1029766" s="3"/>
      <c r="L1029766"/>
    </row>
    <row r="1029767" spans="2:12">
      <c r="B1029767"/>
      <c r="C1029767" s="3"/>
      <c r="D1029767" s="25"/>
      <c r="E1029767" s="3"/>
      <c r="F1029767" s="3"/>
      <c r="G1029767" s="3"/>
      <c r="H1029767" s="3"/>
      <c r="K1029767" s="3"/>
      <c r="L1029767"/>
    </row>
    <row r="1029768" spans="2:12">
      <c r="B1029768"/>
      <c r="C1029768" s="3"/>
      <c r="D1029768" s="25"/>
      <c r="E1029768" s="3"/>
      <c r="F1029768" s="3"/>
      <c r="G1029768" s="3"/>
      <c r="H1029768" s="3"/>
      <c r="K1029768" s="3"/>
      <c r="L1029768"/>
    </row>
    <row r="1029769" spans="2:12">
      <c r="B1029769"/>
      <c r="C1029769" s="3"/>
      <c r="D1029769" s="25"/>
      <c r="E1029769" s="3"/>
      <c r="F1029769" s="3"/>
      <c r="G1029769" s="3"/>
      <c r="H1029769" s="3"/>
      <c r="K1029769" s="3"/>
      <c r="L1029769"/>
    </row>
    <row r="1029770" spans="2:12">
      <c r="B1029770"/>
      <c r="C1029770" s="3"/>
      <c r="D1029770" s="25"/>
      <c r="E1029770" s="3"/>
      <c r="F1029770" s="3"/>
      <c r="G1029770" s="3"/>
      <c r="H1029770" s="3"/>
      <c r="K1029770" s="3"/>
      <c r="L1029770"/>
    </row>
    <row r="1029771" spans="2:12">
      <c r="B1029771"/>
      <c r="C1029771" s="3"/>
      <c r="D1029771" s="25"/>
      <c r="E1029771" s="3"/>
      <c r="F1029771" s="3"/>
      <c r="G1029771" s="3"/>
      <c r="H1029771" s="3"/>
      <c r="K1029771" s="3"/>
      <c r="L1029771"/>
    </row>
    <row r="1029772" spans="2:12">
      <c r="B1029772"/>
      <c r="C1029772" s="3"/>
      <c r="D1029772" s="25"/>
      <c r="E1029772" s="3"/>
      <c r="F1029772" s="3"/>
      <c r="G1029772" s="3"/>
      <c r="H1029772" s="3"/>
      <c r="K1029772" s="3"/>
      <c r="L1029772"/>
    </row>
    <row r="1029773" spans="2:12">
      <c r="B1029773"/>
      <c r="C1029773" s="3"/>
      <c r="D1029773" s="25"/>
      <c r="E1029773" s="3"/>
      <c r="F1029773" s="3"/>
      <c r="G1029773" s="3"/>
      <c r="H1029773" s="3"/>
      <c r="K1029773" s="3"/>
      <c r="L1029773"/>
    </row>
    <row r="1029774" spans="2:12">
      <c r="B1029774"/>
      <c r="C1029774" s="3"/>
      <c r="D1029774" s="25"/>
      <c r="E1029774" s="3"/>
      <c r="F1029774" s="3"/>
      <c r="G1029774" s="3"/>
      <c r="H1029774" s="3"/>
      <c r="K1029774" s="3"/>
      <c r="L1029774"/>
    </row>
    <row r="1029775" spans="2:12">
      <c r="B1029775"/>
      <c r="C1029775" s="3"/>
      <c r="D1029775" s="25"/>
      <c r="E1029775" s="3"/>
      <c r="F1029775" s="3"/>
      <c r="G1029775" s="3"/>
      <c r="H1029775" s="3"/>
      <c r="K1029775" s="3"/>
      <c r="L1029775"/>
    </row>
    <row r="1029776" spans="2:12">
      <c r="B1029776"/>
      <c r="C1029776" s="3"/>
      <c r="D1029776" s="25"/>
      <c r="E1029776" s="3"/>
      <c r="F1029776" s="3"/>
      <c r="G1029776" s="3"/>
      <c r="H1029776" s="3"/>
      <c r="K1029776" s="3"/>
      <c r="L1029776"/>
    </row>
    <row r="1029777" spans="2:12">
      <c r="B1029777"/>
      <c r="C1029777" s="3"/>
      <c r="D1029777" s="25"/>
      <c r="E1029777" s="3"/>
      <c r="F1029777" s="3"/>
      <c r="G1029777" s="3"/>
      <c r="H1029777" s="3"/>
      <c r="K1029777" s="3"/>
      <c r="L1029777"/>
    </row>
    <row r="1029778" spans="2:12">
      <c r="B1029778"/>
      <c r="C1029778" s="3"/>
      <c r="D1029778" s="25"/>
      <c r="E1029778" s="3"/>
      <c r="F1029778" s="3"/>
      <c r="G1029778" s="3"/>
      <c r="H1029778" s="3"/>
      <c r="K1029778" s="3"/>
      <c r="L1029778"/>
    </row>
    <row r="1029779" spans="2:12">
      <c r="B1029779"/>
      <c r="C1029779" s="3"/>
      <c r="D1029779" s="25"/>
      <c r="E1029779" s="3"/>
      <c r="F1029779" s="3"/>
      <c r="G1029779" s="3"/>
      <c r="H1029779" s="3"/>
      <c r="K1029779" s="3"/>
      <c r="L1029779"/>
    </row>
    <row r="1029780" spans="2:12">
      <c r="B1029780"/>
      <c r="C1029780" s="3"/>
      <c r="D1029780" s="25"/>
      <c r="E1029780" s="3"/>
      <c r="F1029780" s="3"/>
      <c r="G1029780" s="3"/>
      <c r="H1029780" s="3"/>
      <c r="K1029780" s="3"/>
      <c r="L1029780"/>
    </row>
    <row r="1029781" spans="2:12">
      <c r="B1029781"/>
      <c r="C1029781" s="3"/>
      <c r="D1029781" s="25"/>
      <c r="E1029781" s="3"/>
      <c r="F1029781" s="3"/>
      <c r="G1029781" s="3"/>
      <c r="H1029781" s="3"/>
      <c r="K1029781" s="3"/>
      <c r="L1029781"/>
    </row>
    <row r="1029782" spans="2:12">
      <c r="B1029782"/>
      <c r="C1029782" s="3"/>
      <c r="D1029782" s="25"/>
      <c r="E1029782" s="3"/>
      <c r="F1029782" s="3"/>
      <c r="G1029782" s="3"/>
      <c r="H1029782" s="3"/>
      <c r="K1029782" s="3"/>
      <c r="L1029782"/>
    </row>
    <row r="1029783" spans="2:12">
      <c r="B1029783"/>
      <c r="C1029783" s="3"/>
      <c r="D1029783" s="25"/>
      <c r="E1029783" s="3"/>
      <c r="F1029783" s="3"/>
      <c r="G1029783" s="3"/>
      <c r="H1029783" s="3"/>
      <c r="K1029783" s="3"/>
      <c r="L1029783"/>
    </row>
    <row r="1029784" spans="2:12">
      <c r="B1029784"/>
      <c r="C1029784" s="3"/>
      <c r="D1029784" s="25"/>
      <c r="E1029784" s="3"/>
      <c r="F1029784" s="3"/>
      <c r="G1029784" s="3"/>
      <c r="H1029784" s="3"/>
      <c r="K1029784" s="3"/>
      <c r="L1029784"/>
    </row>
    <row r="1029785" spans="2:12">
      <c r="B1029785"/>
      <c r="C1029785" s="3"/>
      <c r="D1029785" s="25"/>
      <c r="E1029785" s="3"/>
      <c r="F1029785" s="3"/>
      <c r="G1029785" s="3"/>
      <c r="H1029785" s="3"/>
      <c r="K1029785" s="3"/>
      <c r="L1029785"/>
    </row>
    <row r="1029786" spans="2:12">
      <c r="B1029786"/>
      <c r="C1029786" s="3"/>
      <c r="D1029786" s="25"/>
      <c r="E1029786" s="3"/>
      <c r="F1029786" s="3"/>
      <c r="G1029786" s="3"/>
      <c r="H1029786" s="3"/>
      <c r="K1029786" s="3"/>
      <c r="L1029786"/>
    </row>
    <row r="1029787" spans="2:12">
      <c r="B1029787"/>
      <c r="C1029787" s="3"/>
      <c r="D1029787" s="25"/>
      <c r="E1029787" s="3"/>
      <c r="F1029787" s="3"/>
      <c r="G1029787" s="3"/>
      <c r="H1029787" s="3"/>
      <c r="K1029787" s="3"/>
      <c r="L1029787"/>
    </row>
    <row r="1029788" spans="2:12">
      <c r="B1029788"/>
      <c r="C1029788" s="3"/>
      <c r="D1029788" s="25"/>
      <c r="E1029788" s="3"/>
      <c r="F1029788" s="3"/>
      <c r="G1029788" s="3"/>
      <c r="H1029788" s="3"/>
      <c r="K1029788" s="3"/>
      <c r="L1029788"/>
    </row>
    <row r="1029789" spans="2:12">
      <c r="B1029789"/>
      <c r="C1029789" s="3"/>
      <c r="D1029789" s="25"/>
      <c r="E1029789" s="3"/>
      <c r="F1029789" s="3"/>
      <c r="G1029789" s="3"/>
      <c r="H1029789" s="3"/>
      <c r="K1029789" s="3"/>
      <c r="L1029789"/>
    </row>
    <row r="1029790" spans="2:12">
      <c r="B1029790"/>
      <c r="C1029790" s="3"/>
      <c r="D1029790" s="25"/>
      <c r="E1029790" s="3"/>
      <c r="F1029790" s="3"/>
      <c r="G1029790" s="3"/>
      <c r="H1029790" s="3"/>
      <c r="K1029790" s="3"/>
      <c r="L1029790"/>
    </row>
    <row r="1029791" spans="2:12">
      <c r="B1029791"/>
      <c r="C1029791" s="3"/>
      <c r="D1029791" s="25"/>
      <c r="E1029791" s="3"/>
      <c r="F1029791" s="3"/>
      <c r="G1029791" s="3"/>
      <c r="H1029791" s="3"/>
      <c r="K1029791" s="3"/>
      <c r="L1029791"/>
    </row>
    <row r="1029792" spans="2:12">
      <c r="B1029792"/>
      <c r="C1029792" s="3"/>
      <c r="D1029792" s="25"/>
      <c r="E1029792" s="3"/>
      <c r="F1029792" s="3"/>
      <c r="G1029792" s="3"/>
      <c r="H1029792" s="3"/>
      <c r="K1029792" s="3"/>
      <c r="L1029792"/>
    </row>
    <row r="1029793" spans="2:12">
      <c r="B1029793"/>
      <c r="C1029793" s="3"/>
      <c r="D1029793" s="25"/>
      <c r="E1029793" s="3"/>
      <c r="F1029793" s="3"/>
      <c r="G1029793" s="3"/>
      <c r="H1029793" s="3"/>
      <c r="K1029793" s="3"/>
      <c r="L1029793"/>
    </row>
    <row r="1029794" spans="2:12">
      <c r="B1029794"/>
      <c r="C1029794" s="3"/>
      <c r="D1029794" s="25"/>
      <c r="E1029794" s="3"/>
      <c r="F1029794" s="3"/>
      <c r="G1029794" s="3"/>
      <c r="H1029794" s="3"/>
      <c r="K1029794" s="3"/>
      <c r="L1029794"/>
    </row>
    <row r="1029795" spans="2:12">
      <c r="B1029795"/>
      <c r="C1029795" s="3"/>
      <c r="D1029795" s="25"/>
      <c r="E1029795" s="3"/>
      <c r="F1029795" s="3"/>
      <c r="G1029795" s="3"/>
      <c r="H1029795" s="3"/>
      <c r="K1029795" s="3"/>
      <c r="L1029795"/>
    </row>
    <row r="1029796" spans="2:12">
      <c r="B1029796"/>
      <c r="C1029796" s="3"/>
      <c r="D1029796" s="25"/>
      <c r="E1029796" s="3"/>
      <c r="F1029796" s="3"/>
      <c r="G1029796" s="3"/>
      <c r="H1029796" s="3"/>
      <c r="K1029796" s="3"/>
      <c r="L1029796"/>
    </row>
    <row r="1029797" spans="2:12">
      <c r="B1029797"/>
      <c r="C1029797" s="3"/>
      <c r="D1029797" s="25"/>
      <c r="E1029797" s="3"/>
      <c r="F1029797" s="3"/>
      <c r="G1029797" s="3"/>
      <c r="H1029797" s="3"/>
      <c r="K1029797" s="3"/>
      <c r="L1029797"/>
    </row>
    <row r="1029798" spans="2:12">
      <c r="B1029798"/>
      <c r="C1029798" s="3"/>
      <c r="D1029798" s="25"/>
      <c r="E1029798" s="3"/>
      <c r="F1029798" s="3"/>
      <c r="G1029798" s="3"/>
      <c r="H1029798" s="3"/>
      <c r="K1029798" s="3"/>
      <c r="L1029798"/>
    </row>
    <row r="1029799" spans="2:12">
      <c r="B1029799"/>
      <c r="C1029799" s="3"/>
      <c r="D1029799" s="25"/>
      <c r="E1029799" s="3"/>
      <c r="F1029799" s="3"/>
      <c r="G1029799" s="3"/>
      <c r="H1029799" s="3"/>
      <c r="K1029799" s="3"/>
      <c r="L1029799"/>
    </row>
    <row r="1029800" spans="2:12">
      <c r="B1029800"/>
      <c r="C1029800" s="3"/>
      <c r="D1029800" s="25"/>
      <c r="E1029800" s="3"/>
      <c r="F1029800" s="3"/>
      <c r="G1029800" s="3"/>
      <c r="H1029800" s="3"/>
      <c r="K1029800" s="3"/>
      <c r="L1029800"/>
    </row>
    <row r="1029801" spans="2:12">
      <c r="B1029801"/>
      <c r="C1029801" s="3"/>
      <c r="D1029801" s="25"/>
      <c r="E1029801" s="3"/>
      <c r="F1029801" s="3"/>
      <c r="G1029801" s="3"/>
      <c r="H1029801" s="3"/>
      <c r="K1029801" s="3"/>
      <c r="L1029801"/>
    </row>
    <row r="1029802" spans="2:12">
      <c r="B1029802"/>
      <c r="C1029802" s="3"/>
      <c r="D1029802" s="25"/>
      <c r="E1029802" s="3"/>
      <c r="F1029802" s="3"/>
      <c r="G1029802" s="3"/>
      <c r="H1029802" s="3"/>
      <c r="K1029802" s="3"/>
      <c r="L1029802"/>
    </row>
    <row r="1029803" spans="2:12">
      <c r="B1029803"/>
      <c r="C1029803" s="3"/>
      <c r="D1029803" s="25"/>
      <c r="E1029803" s="3"/>
      <c r="F1029803" s="3"/>
      <c r="G1029803" s="3"/>
      <c r="H1029803" s="3"/>
      <c r="K1029803" s="3"/>
      <c r="L1029803"/>
    </row>
    <row r="1029804" spans="2:12">
      <c r="B1029804"/>
      <c r="C1029804" s="3"/>
      <c r="D1029804" s="25"/>
      <c r="E1029804" s="3"/>
      <c r="F1029804" s="3"/>
      <c r="G1029804" s="3"/>
      <c r="H1029804" s="3"/>
      <c r="K1029804" s="3"/>
      <c r="L1029804"/>
    </row>
    <row r="1029805" spans="2:12">
      <c r="B1029805"/>
      <c r="C1029805" s="3"/>
      <c r="D1029805" s="25"/>
      <c r="E1029805" s="3"/>
      <c r="F1029805" s="3"/>
      <c r="G1029805" s="3"/>
      <c r="H1029805" s="3"/>
      <c r="K1029805" s="3"/>
      <c r="L1029805"/>
    </row>
    <row r="1029806" spans="2:12">
      <c r="B1029806"/>
      <c r="C1029806" s="3"/>
      <c r="D1029806" s="25"/>
      <c r="E1029806" s="3"/>
      <c r="F1029806" s="3"/>
      <c r="G1029806" s="3"/>
      <c r="H1029806" s="3"/>
      <c r="K1029806" s="3"/>
      <c r="L1029806"/>
    </row>
    <row r="1029807" spans="2:12">
      <c r="B1029807"/>
      <c r="C1029807" s="3"/>
      <c r="D1029807" s="25"/>
      <c r="E1029807" s="3"/>
      <c r="F1029807" s="3"/>
      <c r="G1029807" s="3"/>
      <c r="H1029807" s="3"/>
      <c r="K1029807" s="3"/>
      <c r="L1029807"/>
    </row>
    <row r="1029808" spans="2:12">
      <c r="B1029808"/>
      <c r="C1029808" s="3"/>
      <c r="D1029808" s="25"/>
      <c r="E1029808" s="3"/>
      <c r="F1029808" s="3"/>
      <c r="G1029808" s="3"/>
      <c r="H1029808" s="3"/>
      <c r="K1029808" s="3"/>
      <c r="L1029808"/>
    </row>
    <row r="1029809" spans="2:12">
      <c r="B1029809"/>
      <c r="C1029809" s="3"/>
      <c r="D1029809" s="25"/>
      <c r="E1029809" s="3"/>
      <c r="F1029809" s="3"/>
      <c r="G1029809" s="3"/>
      <c r="H1029809" s="3"/>
      <c r="K1029809" s="3"/>
      <c r="L1029809"/>
    </row>
    <row r="1029810" spans="2:12">
      <c r="B1029810"/>
      <c r="C1029810" s="3"/>
      <c r="D1029810" s="25"/>
      <c r="E1029810" s="3"/>
      <c r="F1029810" s="3"/>
      <c r="G1029810" s="3"/>
      <c r="H1029810" s="3"/>
      <c r="K1029810" s="3"/>
      <c r="L1029810"/>
    </row>
    <row r="1029811" spans="2:12">
      <c r="B1029811"/>
      <c r="C1029811" s="3"/>
      <c r="D1029811" s="25"/>
      <c r="E1029811" s="3"/>
      <c r="F1029811" s="3"/>
      <c r="G1029811" s="3"/>
      <c r="H1029811" s="3"/>
      <c r="K1029811" s="3"/>
      <c r="L1029811"/>
    </row>
    <row r="1029812" spans="2:12">
      <c r="B1029812"/>
      <c r="C1029812" s="3"/>
      <c r="D1029812" s="25"/>
      <c r="E1029812" s="3"/>
      <c r="F1029812" s="3"/>
      <c r="G1029812" s="3"/>
      <c r="H1029812" s="3"/>
      <c r="K1029812" s="3"/>
      <c r="L1029812"/>
    </row>
    <row r="1029813" spans="2:12">
      <c r="B1029813"/>
      <c r="C1029813" s="3"/>
      <c r="D1029813" s="25"/>
      <c r="E1029813" s="3"/>
      <c r="F1029813" s="3"/>
      <c r="G1029813" s="3"/>
      <c r="H1029813" s="3"/>
      <c r="K1029813" s="3"/>
      <c r="L1029813"/>
    </row>
    <row r="1029814" spans="2:12">
      <c r="B1029814"/>
      <c r="C1029814" s="3"/>
      <c r="D1029814" s="25"/>
      <c r="E1029814" s="3"/>
      <c r="F1029814" s="3"/>
      <c r="G1029814" s="3"/>
      <c r="H1029814" s="3"/>
      <c r="K1029814" s="3"/>
      <c r="L1029814"/>
    </row>
    <row r="1029815" spans="2:12">
      <c r="B1029815"/>
      <c r="C1029815" s="3"/>
      <c r="D1029815" s="25"/>
      <c r="E1029815" s="3"/>
      <c r="F1029815" s="3"/>
      <c r="G1029815" s="3"/>
      <c r="H1029815" s="3"/>
      <c r="K1029815" s="3"/>
      <c r="L1029815"/>
    </row>
    <row r="1029816" spans="2:12">
      <c r="B1029816"/>
      <c r="C1029816" s="3"/>
      <c r="D1029816" s="25"/>
      <c r="E1029816" s="3"/>
      <c r="F1029816" s="3"/>
      <c r="G1029816" s="3"/>
      <c r="H1029816" s="3"/>
      <c r="K1029816" s="3"/>
      <c r="L1029816"/>
    </row>
    <row r="1029817" spans="2:12">
      <c r="B1029817"/>
      <c r="C1029817" s="3"/>
      <c r="D1029817" s="25"/>
      <c r="E1029817" s="3"/>
      <c r="F1029817" s="3"/>
      <c r="G1029817" s="3"/>
      <c r="H1029817" s="3"/>
      <c r="K1029817" s="3"/>
      <c r="L1029817"/>
    </row>
    <row r="1029818" spans="2:12">
      <c r="B1029818"/>
      <c r="C1029818" s="3"/>
      <c r="D1029818" s="25"/>
      <c r="E1029818" s="3"/>
      <c r="F1029818" s="3"/>
      <c r="G1029818" s="3"/>
      <c r="H1029818" s="3"/>
      <c r="K1029818" s="3"/>
      <c r="L1029818"/>
    </row>
    <row r="1029819" spans="2:12">
      <c r="B1029819"/>
      <c r="C1029819" s="3"/>
      <c r="D1029819" s="25"/>
      <c r="E1029819" s="3"/>
      <c r="F1029819" s="3"/>
      <c r="G1029819" s="3"/>
      <c r="H1029819" s="3"/>
      <c r="K1029819" s="3"/>
      <c r="L1029819"/>
    </row>
    <row r="1029820" spans="2:12">
      <c r="B1029820"/>
      <c r="C1029820" s="3"/>
      <c r="D1029820" s="25"/>
      <c r="E1029820" s="3"/>
      <c r="F1029820" s="3"/>
      <c r="G1029820" s="3"/>
      <c r="H1029820" s="3"/>
      <c r="K1029820" s="3"/>
      <c r="L1029820"/>
    </row>
    <row r="1029821" spans="2:12">
      <c r="B1029821"/>
      <c r="C1029821" s="3"/>
      <c r="D1029821" s="25"/>
      <c r="E1029821" s="3"/>
      <c r="F1029821" s="3"/>
      <c r="G1029821" s="3"/>
      <c r="H1029821" s="3"/>
      <c r="K1029821" s="3"/>
      <c r="L1029821"/>
    </row>
    <row r="1029822" spans="2:12">
      <c r="B1029822"/>
      <c r="C1029822" s="3"/>
      <c r="D1029822" s="25"/>
      <c r="E1029822" s="3"/>
      <c r="F1029822" s="3"/>
      <c r="G1029822" s="3"/>
      <c r="H1029822" s="3"/>
      <c r="K1029822" s="3"/>
      <c r="L1029822"/>
    </row>
    <row r="1029823" spans="2:12">
      <c r="B1029823"/>
      <c r="C1029823" s="3"/>
      <c r="D1029823" s="25"/>
      <c r="E1029823" s="3"/>
      <c r="F1029823" s="3"/>
      <c r="G1029823" s="3"/>
      <c r="H1029823" s="3"/>
      <c r="K1029823" s="3"/>
      <c r="L1029823"/>
    </row>
    <row r="1029824" spans="2:12">
      <c r="B1029824"/>
      <c r="C1029824" s="3"/>
      <c r="D1029824" s="25"/>
      <c r="E1029824" s="3"/>
      <c r="F1029824" s="3"/>
      <c r="G1029824" s="3"/>
      <c r="H1029824" s="3"/>
      <c r="K1029824" s="3"/>
      <c r="L1029824"/>
    </row>
    <row r="1029825" spans="2:12">
      <c r="B1029825"/>
      <c r="C1029825" s="3"/>
      <c r="D1029825" s="25"/>
      <c r="E1029825" s="3"/>
      <c r="F1029825" s="3"/>
      <c r="G1029825" s="3"/>
      <c r="H1029825" s="3"/>
      <c r="K1029825" s="3"/>
      <c r="L1029825"/>
    </row>
    <row r="1029826" spans="2:12">
      <c r="B1029826"/>
      <c r="C1029826" s="3"/>
      <c r="D1029826" s="25"/>
      <c r="E1029826" s="3"/>
      <c r="F1029826" s="3"/>
      <c r="G1029826" s="3"/>
      <c r="H1029826" s="3"/>
      <c r="K1029826" s="3"/>
      <c r="L1029826"/>
    </row>
    <row r="1029827" spans="2:12">
      <c r="B1029827"/>
      <c r="C1029827" s="3"/>
      <c r="D1029827" s="25"/>
      <c r="E1029827" s="3"/>
      <c r="F1029827" s="3"/>
      <c r="G1029827" s="3"/>
      <c r="H1029827" s="3"/>
      <c r="K1029827" s="3"/>
      <c r="L1029827"/>
    </row>
    <row r="1029828" spans="2:12">
      <c r="B1029828"/>
      <c r="C1029828" s="3"/>
      <c r="D1029828" s="25"/>
      <c r="E1029828" s="3"/>
      <c r="F1029828" s="3"/>
      <c r="G1029828" s="3"/>
      <c r="H1029828" s="3"/>
      <c r="K1029828" s="3"/>
      <c r="L1029828"/>
    </row>
    <row r="1029829" spans="2:12">
      <c r="B1029829"/>
      <c r="C1029829" s="3"/>
      <c r="D1029829" s="25"/>
      <c r="E1029829" s="3"/>
      <c r="F1029829" s="3"/>
      <c r="G1029829" s="3"/>
      <c r="H1029829" s="3"/>
      <c r="K1029829" s="3"/>
      <c r="L1029829"/>
    </row>
    <row r="1029830" spans="2:12">
      <c r="B1029830"/>
      <c r="C1029830" s="3"/>
      <c r="D1029830" s="25"/>
      <c r="E1029830" s="3"/>
      <c r="F1029830" s="3"/>
      <c r="G1029830" s="3"/>
      <c r="H1029830" s="3"/>
      <c r="K1029830" s="3"/>
      <c r="L1029830"/>
    </row>
    <row r="1029831" spans="2:12">
      <c r="B1029831"/>
      <c r="C1029831" s="3"/>
      <c r="D1029831" s="25"/>
      <c r="E1029831" s="3"/>
      <c r="F1029831" s="3"/>
      <c r="G1029831" s="3"/>
      <c r="H1029831" s="3"/>
      <c r="K1029831" s="3"/>
      <c r="L1029831"/>
    </row>
    <row r="1029832" spans="2:12">
      <c r="B1029832"/>
      <c r="C1029832" s="3"/>
      <c r="D1029832" s="25"/>
      <c r="E1029832" s="3"/>
      <c r="F1029832" s="3"/>
      <c r="G1029832" s="3"/>
      <c r="H1029832" s="3"/>
      <c r="K1029832" s="3"/>
      <c r="L1029832"/>
    </row>
    <row r="1029833" spans="2:12">
      <c r="B1029833"/>
      <c r="C1029833" s="3"/>
      <c r="D1029833" s="25"/>
      <c r="E1029833" s="3"/>
      <c r="F1029833" s="3"/>
      <c r="G1029833" s="3"/>
      <c r="H1029833" s="3"/>
      <c r="K1029833" s="3"/>
      <c r="L1029833"/>
    </row>
    <row r="1029834" spans="2:12">
      <c r="B1029834"/>
      <c r="C1029834" s="3"/>
      <c r="D1029834" s="25"/>
      <c r="E1029834" s="3"/>
      <c r="F1029834" s="3"/>
      <c r="G1029834" s="3"/>
      <c r="H1029834" s="3"/>
      <c r="K1029834" s="3"/>
      <c r="L1029834"/>
    </row>
    <row r="1029835" spans="2:12">
      <c r="B1029835"/>
      <c r="C1029835" s="3"/>
      <c r="D1029835" s="25"/>
      <c r="E1029835" s="3"/>
      <c r="F1029835" s="3"/>
      <c r="G1029835" s="3"/>
      <c r="H1029835" s="3"/>
      <c r="K1029835" s="3"/>
      <c r="L1029835"/>
    </row>
    <row r="1029836" spans="2:12">
      <c r="B1029836"/>
      <c r="C1029836" s="3"/>
      <c r="D1029836" s="25"/>
      <c r="E1029836" s="3"/>
      <c r="F1029836" s="3"/>
      <c r="G1029836" s="3"/>
      <c r="H1029836" s="3"/>
      <c r="K1029836" s="3"/>
      <c r="L1029836"/>
    </row>
    <row r="1029837" spans="2:12">
      <c r="B1029837"/>
      <c r="C1029837" s="3"/>
      <c r="D1029837" s="25"/>
      <c r="E1029837" s="3"/>
      <c r="F1029837" s="3"/>
      <c r="G1029837" s="3"/>
      <c r="H1029837" s="3"/>
      <c r="K1029837" s="3"/>
      <c r="L1029837"/>
    </row>
    <row r="1029838" spans="2:12">
      <c r="B1029838"/>
      <c r="C1029838" s="3"/>
      <c r="D1029838" s="25"/>
      <c r="E1029838" s="3"/>
      <c r="F1029838" s="3"/>
      <c r="G1029838" s="3"/>
      <c r="H1029838" s="3"/>
      <c r="K1029838" s="3"/>
      <c r="L1029838"/>
    </row>
    <row r="1029839" spans="2:12">
      <c r="B1029839"/>
      <c r="C1029839" s="3"/>
      <c r="D1029839" s="25"/>
      <c r="E1029839" s="3"/>
      <c r="F1029839" s="3"/>
      <c r="G1029839" s="3"/>
      <c r="H1029839" s="3"/>
      <c r="K1029839" s="3"/>
      <c r="L1029839"/>
    </row>
    <row r="1029840" spans="2:12">
      <c r="B1029840"/>
      <c r="C1029840" s="3"/>
      <c r="D1029840" s="25"/>
      <c r="E1029840" s="3"/>
      <c r="F1029840" s="3"/>
      <c r="G1029840" s="3"/>
      <c r="H1029840" s="3"/>
      <c r="K1029840" s="3"/>
      <c r="L1029840"/>
    </row>
    <row r="1029841" spans="2:12">
      <c r="B1029841"/>
      <c r="C1029841" s="3"/>
      <c r="D1029841" s="25"/>
      <c r="E1029841" s="3"/>
      <c r="F1029841" s="3"/>
      <c r="G1029841" s="3"/>
      <c r="H1029841" s="3"/>
      <c r="K1029841" s="3"/>
      <c r="L1029841"/>
    </row>
    <row r="1029842" spans="2:12">
      <c r="B1029842"/>
      <c r="C1029842" s="3"/>
      <c r="D1029842" s="25"/>
      <c r="E1029842" s="3"/>
      <c r="F1029842" s="3"/>
      <c r="G1029842" s="3"/>
      <c r="H1029842" s="3"/>
      <c r="K1029842" s="3"/>
      <c r="L1029842"/>
    </row>
    <row r="1029843" spans="2:12">
      <c r="B1029843"/>
      <c r="C1029843" s="3"/>
      <c r="D1029843" s="25"/>
      <c r="E1029843" s="3"/>
      <c r="F1029843" s="3"/>
      <c r="G1029843" s="3"/>
      <c r="H1029843" s="3"/>
      <c r="K1029843" s="3"/>
      <c r="L1029843"/>
    </row>
    <row r="1029844" spans="2:12">
      <c r="B1029844"/>
      <c r="C1029844" s="3"/>
      <c r="D1029844" s="25"/>
      <c r="E1029844" s="3"/>
      <c r="F1029844" s="3"/>
      <c r="G1029844" s="3"/>
      <c r="H1029844" s="3"/>
      <c r="K1029844" s="3"/>
      <c r="L1029844"/>
    </row>
    <row r="1029845" spans="2:12">
      <c r="B1029845"/>
      <c r="C1029845" s="3"/>
      <c r="D1029845" s="25"/>
      <c r="E1029845" s="3"/>
      <c r="F1029845" s="3"/>
      <c r="G1029845" s="3"/>
      <c r="H1029845" s="3"/>
      <c r="K1029845" s="3"/>
      <c r="L1029845"/>
    </row>
    <row r="1029846" spans="2:12">
      <c r="B1029846"/>
      <c r="C1029846" s="3"/>
      <c r="D1029846" s="25"/>
      <c r="E1029846" s="3"/>
      <c r="F1029846" s="3"/>
      <c r="G1029846" s="3"/>
      <c r="H1029846" s="3"/>
      <c r="K1029846" s="3"/>
      <c r="L1029846"/>
    </row>
    <row r="1029847" spans="2:12">
      <c r="B1029847"/>
      <c r="C1029847" s="3"/>
      <c r="D1029847" s="25"/>
      <c r="E1029847" s="3"/>
      <c r="F1029847" s="3"/>
      <c r="G1029847" s="3"/>
      <c r="H1029847" s="3"/>
      <c r="K1029847" s="3"/>
      <c r="L1029847"/>
    </row>
    <row r="1029848" spans="2:12">
      <c r="B1029848"/>
      <c r="C1029848" s="3"/>
      <c r="D1029848" s="25"/>
      <c r="E1029848" s="3"/>
      <c r="F1029848" s="3"/>
      <c r="G1029848" s="3"/>
      <c r="H1029848" s="3"/>
      <c r="K1029848" s="3"/>
      <c r="L1029848"/>
    </row>
    <row r="1029849" spans="2:12">
      <c r="B1029849"/>
      <c r="C1029849" s="3"/>
      <c r="D1029849" s="25"/>
      <c r="E1029849" s="3"/>
      <c r="F1029849" s="3"/>
      <c r="G1029849" s="3"/>
      <c r="H1029849" s="3"/>
      <c r="K1029849" s="3"/>
      <c r="L1029849"/>
    </row>
    <row r="1029850" spans="2:12">
      <c r="B1029850"/>
      <c r="C1029850" s="3"/>
      <c r="D1029850" s="25"/>
      <c r="E1029850" s="3"/>
      <c r="F1029850" s="3"/>
      <c r="G1029850" s="3"/>
      <c r="H1029850" s="3"/>
      <c r="K1029850" s="3"/>
      <c r="L1029850"/>
    </row>
    <row r="1029851" spans="2:12">
      <c r="B1029851"/>
      <c r="C1029851" s="3"/>
      <c r="D1029851" s="25"/>
      <c r="E1029851" s="3"/>
      <c r="F1029851" s="3"/>
      <c r="G1029851" s="3"/>
      <c r="H1029851" s="3"/>
      <c r="K1029851" s="3"/>
      <c r="L1029851"/>
    </row>
    <row r="1029852" spans="2:12">
      <c r="B1029852"/>
      <c r="C1029852" s="3"/>
      <c r="D1029852" s="25"/>
      <c r="E1029852" s="3"/>
      <c r="F1029852" s="3"/>
      <c r="G1029852" s="3"/>
      <c r="H1029852" s="3"/>
      <c r="K1029852" s="3"/>
      <c r="L1029852"/>
    </row>
    <row r="1029853" spans="2:12">
      <c r="B1029853"/>
      <c r="C1029853" s="3"/>
      <c r="D1029853" s="25"/>
      <c r="E1029853" s="3"/>
      <c r="F1029853" s="3"/>
      <c r="G1029853" s="3"/>
      <c r="H1029853" s="3"/>
      <c r="K1029853" s="3"/>
      <c r="L1029853"/>
    </row>
    <row r="1029854" spans="2:12">
      <c r="B1029854"/>
      <c r="C1029854" s="3"/>
      <c r="D1029854" s="25"/>
      <c r="E1029854" s="3"/>
      <c r="F1029854" s="3"/>
      <c r="G1029854" s="3"/>
      <c r="H1029854" s="3"/>
      <c r="K1029854" s="3"/>
      <c r="L1029854"/>
    </row>
    <row r="1029855" spans="2:12">
      <c r="B1029855"/>
      <c r="C1029855" s="3"/>
      <c r="D1029855" s="25"/>
      <c r="E1029855" s="3"/>
      <c r="F1029855" s="3"/>
      <c r="G1029855" s="3"/>
      <c r="H1029855" s="3"/>
      <c r="K1029855" s="3"/>
      <c r="L1029855"/>
    </row>
    <row r="1029856" spans="2:12">
      <c r="B1029856"/>
      <c r="C1029856" s="3"/>
      <c r="D1029856" s="25"/>
      <c r="E1029856" s="3"/>
      <c r="F1029856" s="3"/>
      <c r="G1029856" s="3"/>
      <c r="H1029856" s="3"/>
      <c r="K1029856" s="3"/>
      <c r="L1029856"/>
    </row>
    <row r="1029857" spans="2:12">
      <c r="B1029857"/>
      <c r="C1029857" s="3"/>
      <c r="D1029857" s="25"/>
      <c r="E1029857" s="3"/>
      <c r="F1029857" s="3"/>
      <c r="G1029857" s="3"/>
      <c r="H1029857" s="3"/>
      <c r="K1029857" s="3"/>
      <c r="L1029857"/>
    </row>
    <row r="1029858" spans="2:12">
      <c r="B1029858"/>
      <c r="C1029858" s="3"/>
      <c r="D1029858" s="25"/>
      <c r="E1029858" s="3"/>
      <c r="F1029858" s="3"/>
      <c r="G1029858" s="3"/>
      <c r="H1029858" s="3"/>
      <c r="K1029858" s="3"/>
      <c r="L1029858"/>
    </row>
    <row r="1029859" spans="2:12">
      <c r="B1029859"/>
      <c r="C1029859" s="3"/>
      <c r="D1029859" s="25"/>
      <c r="E1029859" s="3"/>
      <c r="F1029859" s="3"/>
      <c r="G1029859" s="3"/>
      <c r="H1029859" s="3"/>
      <c r="K1029859" s="3"/>
      <c r="L1029859"/>
    </row>
    <row r="1029860" spans="2:12">
      <c r="B1029860"/>
      <c r="C1029860" s="3"/>
      <c r="D1029860" s="25"/>
      <c r="E1029860" s="3"/>
      <c r="F1029860" s="3"/>
      <c r="G1029860" s="3"/>
      <c r="H1029860" s="3"/>
      <c r="K1029860" s="3"/>
      <c r="L1029860"/>
    </row>
    <row r="1029861" spans="2:12">
      <c r="B1029861"/>
      <c r="C1029861" s="3"/>
      <c r="D1029861" s="25"/>
      <c r="E1029861" s="3"/>
      <c r="F1029861" s="3"/>
      <c r="G1029861" s="3"/>
      <c r="H1029861" s="3"/>
      <c r="K1029861" s="3"/>
      <c r="L1029861"/>
    </row>
    <row r="1029862" spans="2:12">
      <c r="B1029862"/>
      <c r="C1029862" s="3"/>
      <c r="D1029862" s="25"/>
      <c r="E1029862" s="3"/>
      <c r="F1029862" s="3"/>
      <c r="G1029862" s="3"/>
      <c r="H1029862" s="3"/>
      <c r="K1029862" s="3"/>
      <c r="L1029862"/>
    </row>
    <row r="1029863" spans="2:12">
      <c r="B1029863"/>
      <c r="C1029863" s="3"/>
      <c r="D1029863" s="25"/>
      <c r="E1029863" s="3"/>
      <c r="F1029863" s="3"/>
      <c r="G1029863" s="3"/>
      <c r="H1029863" s="3"/>
      <c r="K1029863" s="3"/>
      <c r="L1029863"/>
    </row>
    <row r="1029864" spans="2:12">
      <c r="B1029864"/>
      <c r="C1029864" s="3"/>
      <c r="D1029864" s="25"/>
      <c r="E1029864" s="3"/>
      <c r="F1029864" s="3"/>
      <c r="G1029864" s="3"/>
      <c r="H1029864" s="3"/>
      <c r="K1029864" s="3"/>
      <c r="L1029864"/>
    </row>
    <row r="1029865" spans="2:12">
      <c r="B1029865"/>
      <c r="C1029865" s="3"/>
      <c r="D1029865" s="25"/>
      <c r="E1029865" s="3"/>
      <c r="F1029865" s="3"/>
      <c r="G1029865" s="3"/>
      <c r="H1029865" s="3"/>
      <c r="K1029865" s="3"/>
      <c r="L1029865"/>
    </row>
    <row r="1029866" spans="2:12">
      <c r="B1029866"/>
      <c r="C1029866" s="3"/>
      <c r="D1029866" s="25"/>
      <c r="E1029866" s="3"/>
      <c r="F1029866" s="3"/>
      <c r="G1029866" s="3"/>
      <c r="H1029866" s="3"/>
      <c r="K1029866" s="3"/>
      <c r="L1029866"/>
    </row>
    <row r="1029867" spans="2:12">
      <c r="B1029867"/>
      <c r="C1029867" s="3"/>
      <c r="D1029867" s="25"/>
      <c r="E1029867" s="3"/>
      <c r="F1029867" s="3"/>
      <c r="G1029867" s="3"/>
      <c r="H1029867" s="3"/>
      <c r="K1029867" s="3"/>
      <c r="L1029867"/>
    </row>
    <row r="1029868" spans="2:12">
      <c r="B1029868"/>
      <c r="C1029868" s="3"/>
      <c r="D1029868" s="25"/>
      <c r="E1029868" s="3"/>
      <c r="F1029868" s="3"/>
      <c r="G1029868" s="3"/>
      <c r="H1029868" s="3"/>
      <c r="K1029868" s="3"/>
      <c r="L1029868"/>
    </row>
    <row r="1029869" spans="2:12">
      <c r="B1029869"/>
      <c r="C1029869" s="3"/>
      <c r="D1029869" s="25"/>
      <c r="E1029869" s="3"/>
      <c r="F1029869" s="3"/>
      <c r="G1029869" s="3"/>
      <c r="H1029869" s="3"/>
      <c r="K1029869" s="3"/>
      <c r="L1029869"/>
    </row>
    <row r="1029870" spans="2:12">
      <c r="B1029870"/>
      <c r="C1029870" s="3"/>
      <c r="D1029870" s="25"/>
      <c r="E1029870" s="3"/>
      <c r="F1029870" s="3"/>
      <c r="G1029870" s="3"/>
      <c r="H1029870" s="3"/>
      <c r="K1029870" s="3"/>
      <c r="L1029870"/>
    </row>
    <row r="1029871" spans="2:12">
      <c r="B1029871"/>
      <c r="C1029871" s="3"/>
      <c r="D1029871" s="25"/>
      <c r="E1029871" s="3"/>
      <c r="F1029871" s="3"/>
      <c r="G1029871" s="3"/>
      <c r="H1029871" s="3"/>
      <c r="K1029871" s="3"/>
      <c r="L1029871"/>
    </row>
    <row r="1029872" spans="2:12">
      <c r="B1029872"/>
      <c r="C1029872" s="3"/>
      <c r="D1029872" s="25"/>
      <c r="E1029872" s="3"/>
      <c r="F1029872" s="3"/>
      <c r="G1029872" s="3"/>
      <c r="H1029872" s="3"/>
      <c r="K1029872" s="3"/>
      <c r="L1029872"/>
    </row>
    <row r="1029873" spans="2:12">
      <c r="B1029873"/>
      <c r="C1029873" s="3"/>
      <c r="D1029873" s="25"/>
      <c r="E1029873" s="3"/>
      <c r="F1029873" s="3"/>
      <c r="G1029873" s="3"/>
      <c r="H1029873" s="3"/>
      <c r="K1029873" s="3"/>
      <c r="L1029873"/>
    </row>
    <row r="1029874" spans="2:12">
      <c r="B1029874"/>
      <c r="C1029874" s="3"/>
      <c r="D1029874" s="25"/>
      <c r="E1029874" s="3"/>
      <c r="F1029874" s="3"/>
      <c r="G1029874" s="3"/>
      <c r="H1029874" s="3"/>
      <c r="K1029874" s="3"/>
      <c r="L1029874"/>
    </row>
    <row r="1029875" spans="2:12">
      <c r="B1029875"/>
      <c r="C1029875" s="3"/>
      <c r="D1029875" s="25"/>
      <c r="E1029875" s="3"/>
      <c r="F1029875" s="3"/>
      <c r="G1029875" s="3"/>
      <c r="H1029875" s="3"/>
      <c r="K1029875" s="3"/>
      <c r="L1029875"/>
    </row>
    <row r="1029876" spans="2:12">
      <c r="B1029876"/>
      <c r="C1029876" s="3"/>
      <c r="D1029876" s="25"/>
      <c r="E1029876" s="3"/>
      <c r="F1029876" s="3"/>
      <c r="G1029876" s="3"/>
      <c r="H1029876" s="3"/>
      <c r="K1029876" s="3"/>
      <c r="L1029876"/>
    </row>
    <row r="1029877" spans="2:12">
      <c r="B1029877"/>
      <c r="C1029877" s="3"/>
      <c r="D1029877" s="25"/>
      <c r="E1029877" s="3"/>
      <c r="F1029877" s="3"/>
      <c r="G1029877" s="3"/>
      <c r="H1029877" s="3"/>
      <c r="K1029877" s="3"/>
      <c r="L1029877"/>
    </row>
    <row r="1029878" spans="2:12">
      <c r="B1029878"/>
      <c r="C1029878" s="3"/>
      <c r="D1029878" s="25"/>
      <c r="E1029878" s="3"/>
      <c r="F1029878" s="3"/>
      <c r="G1029878" s="3"/>
      <c r="H1029878" s="3"/>
      <c r="K1029878" s="3"/>
      <c r="L1029878"/>
    </row>
    <row r="1029879" spans="2:12">
      <c r="B1029879"/>
      <c r="C1029879" s="3"/>
      <c r="D1029879" s="25"/>
      <c r="E1029879" s="3"/>
      <c r="F1029879" s="3"/>
      <c r="G1029879" s="3"/>
      <c r="H1029879" s="3"/>
      <c r="K1029879" s="3"/>
      <c r="L1029879"/>
    </row>
    <row r="1029880" spans="2:12">
      <c r="B1029880"/>
      <c r="C1029880" s="3"/>
      <c r="D1029880" s="25"/>
      <c r="E1029880" s="3"/>
      <c r="F1029880" s="3"/>
      <c r="G1029880" s="3"/>
      <c r="H1029880" s="3"/>
      <c r="K1029880" s="3"/>
      <c r="L1029880"/>
    </row>
    <row r="1029881" spans="2:12">
      <c r="B1029881"/>
      <c r="C1029881" s="3"/>
      <c r="D1029881" s="25"/>
      <c r="E1029881" s="3"/>
      <c r="F1029881" s="3"/>
      <c r="G1029881" s="3"/>
      <c r="H1029881" s="3"/>
      <c r="K1029881" s="3"/>
      <c r="L1029881"/>
    </row>
    <row r="1029882" spans="2:12">
      <c r="B1029882"/>
      <c r="C1029882" s="3"/>
      <c r="D1029882" s="25"/>
      <c r="E1029882" s="3"/>
      <c r="F1029882" s="3"/>
      <c r="G1029882" s="3"/>
      <c r="H1029882" s="3"/>
      <c r="K1029882" s="3"/>
      <c r="L1029882"/>
    </row>
    <row r="1029883" spans="2:12">
      <c r="B1029883"/>
      <c r="C1029883" s="3"/>
      <c r="D1029883" s="25"/>
      <c r="E1029883" s="3"/>
      <c r="F1029883" s="3"/>
      <c r="G1029883" s="3"/>
      <c r="H1029883" s="3"/>
      <c r="K1029883" s="3"/>
      <c r="L1029883"/>
    </row>
    <row r="1029884" spans="2:12">
      <c r="B1029884"/>
      <c r="C1029884" s="3"/>
      <c r="D1029884" s="25"/>
      <c r="E1029884" s="3"/>
      <c r="F1029884" s="3"/>
      <c r="G1029884" s="3"/>
      <c r="H1029884" s="3"/>
      <c r="K1029884" s="3"/>
      <c r="L1029884"/>
    </row>
    <row r="1029885" spans="2:12">
      <c r="B1029885"/>
      <c r="C1029885" s="3"/>
      <c r="D1029885" s="25"/>
      <c r="E1029885" s="3"/>
      <c r="F1029885" s="3"/>
      <c r="G1029885" s="3"/>
      <c r="H1029885" s="3"/>
      <c r="K1029885" s="3"/>
      <c r="L1029885"/>
    </row>
    <row r="1029886" spans="2:12">
      <c r="B1029886"/>
      <c r="C1029886" s="3"/>
      <c r="D1029886" s="25"/>
      <c r="E1029886" s="3"/>
      <c r="F1029886" s="3"/>
      <c r="G1029886" s="3"/>
      <c r="H1029886" s="3"/>
      <c r="K1029886" s="3"/>
      <c r="L1029886"/>
    </row>
    <row r="1029887" spans="2:12">
      <c r="B1029887"/>
      <c r="C1029887" s="3"/>
      <c r="D1029887" s="25"/>
      <c r="E1029887" s="3"/>
      <c r="F1029887" s="3"/>
      <c r="G1029887" s="3"/>
      <c r="H1029887" s="3"/>
      <c r="K1029887" s="3"/>
      <c r="L1029887"/>
    </row>
    <row r="1029888" spans="2:12">
      <c r="B1029888"/>
      <c r="C1029888" s="3"/>
      <c r="D1029888" s="25"/>
      <c r="E1029888" s="3"/>
      <c r="F1029888" s="3"/>
      <c r="G1029888" s="3"/>
      <c r="H1029888" s="3"/>
      <c r="K1029888" s="3"/>
      <c r="L1029888"/>
    </row>
    <row r="1029889" spans="2:12">
      <c r="B1029889"/>
      <c r="C1029889" s="3"/>
      <c r="D1029889" s="25"/>
      <c r="E1029889" s="3"/>
      <c r="F1029889" s="3"/>
      <c r="G1029889" s="3"/>
      <c r="H1029889" s="3"/>
      <c r="K1029889" s="3"/>
      <c r="L1029889"/>
    </row>
    <row r="1029890" spans="2:12">
      <c r="B1029890"/>
      <c r="C1029890" s="3"/>
      <c r="D1029890" s="25"/>
      <c r="E1029890" s="3"/>
      <c r="F1029890" s="3"/>
      <c r="G1029890" s="3"/>
      <c r="H1029890" s="3"/>
      <c r="K1029890" s="3"/>
      <c r="L1029890"/>
    </row>
    <row r="1029891" spans="2:12">
      <c r="B1029891"/>
      <c r="C1029891" s="3"/>
      <c r="D1029891" s="25"/>
      <c r="E1029891" s="3"/>
      <c r="F1029891" s="3"/>
      <c r="G1029891" s="3"/>
      <c r="H1029891" s="3"/>
      <c r="K1029891" s="3"/>
      <c r="L1029891"/>
    </row>
    <row r="1029892" spans="2:12">
      <c r="B1029892"/>
      <c r="C1029892" s="3"/>
      <c r="D1029892" s="25"/>
      <c r="E1029892" s="3"/>
      <c r="F1029892" s="3"/>
      <c r="G1029892" s="3"/>
      <c r="H1029892" s="3"/>
      <c r="K1029892" s="3"/>
      <c r="L1029892"/>
    </row>
    <row r="1029893" spans="2:12">
      <c r="B1029893"/>
      <c r="C1029893" s="3"/>
      <c r="D1029893" s="25"/>
      <c r="E1029893" s="3"/>
      <c r="F1029893" s="3"/>
      <c r="G1029893" s="3"/>
      <c r="H1029893" s="3"/>
      <c r="K1029893" s="3"/>
      <c r="L1029893"/>
    </row>
    <row r="1029894" spans="2:12">
      <c r="B1029894"/>
      <c r="C1029894" s="3"/>
      <c r="D1029894" s="25"/>
      <c r="E1029894" s="3"/>
      <c r="F1029894" s="3"/>
      <c r="G1029894" s="3"/>
      <c r="H1029894" s="3"/>
      <c r="K1029894" s="3"/>
      <c r="L1029894"/>
    </row>
    <row r="1029895" spans="2:12">
      <c r="B1029895"/>
      <c r="C1029895" s="3"/>
      <c r="D1029895" s="25"/>
      <c r="E1029895" s="3"/>
      <c r="F1029895" s="3"/>
      <c r="G1029895" s="3"/>
      <c r="H1029895" s="3"/>
      <c r="K1029895" s="3"/>
      <c r="L1029895"/>
    </row>
    <row r="1029896" spans="2:12">
      <c r="B1029896"/>
      <c r="C1029896" s="3"/>
      <c r="D1029896" s="25"/>
      <c r="E1029896" s="3"/>
      <c r="F1029896" s="3"/>
      <c r="G1029896" s="3"/>
      <c r="H1029896" s="3"/>
      <c r="K1029896" s="3"/>
      <c r="L1029896"/>
    </row>
    <row r="1029897" spans="2:12">
      <c r="B1029897"/>
      <c r="C1029897" s="3"/>
      <c r="D1029897" s="25"/>
      <c r="E1029897" s="3"/>
      <c r="F1029897" s="3"/>
      <c r="G1029897" s="3"/>
      <c r="H1029897" s="3"/>
      <c r="K1029897" s="3"/>
      <c r="L1029897"/>
    </row>
    <row r="1029898" spans="2:12">
      <c r="B1029898"/>
      <c r="C1029898" s="3"/>
      <c r="D1029898" s="25"/>
      <c r="E1029898" s="3"/>
      <c r="F1029898" s="3"/>
      <c r="G1029898" s="3"/>
      <c r="H1029898" s="3"/>
      <c r="K1029898" s="3"/>
      <c r="L1029898"/>
    </row>
    <row r="1029899" spans="2:12">
      <c r="B1029899"/>
      <c r="C1029899" s="3"/>
      <c r="D1029899" s="25"/>
      <c r="E1029899" s="3"/>
      <c r="F1029899" s="3"/>
      <c r="G1029899" s="3"/>
      <c r="H1029899" s="3"/>
      <c r="K1029899" s="3"/>
      <c r="L1029899"/>
    </row>
    <row r="1029900" spans="2:12">
      <c r="B1029900"/>
      <c r="C1029900" s="3"/>
      <c r="D1029900" s="25"/>
      <c r="E1029900" s="3"/>
      <c r="F1029900" s="3"/>
      <c r="G1029900" s="3"/>
      <c r="H1029900" s="3"/>
      <c r="K1029900" s="3"/>
      <c r="L1029900"/>
    </row>
    <row r="1029901" spans="2:12">
      <c r="B1029901"/>
      <c r="C1029901" s="3"/>
      <c r="D1029901" s="25"/>
      <c r="E1029901" s="3"/>
      <c r="F1029901" s="3"/>
      <c r="G1029901" s="3"/>
      <c r="H1029901" s="3"/>
      <c r="K1029901" s="3"/>
      <c r="L1029901"/>
    </row>
    <row r="1029902" spans="2:12">
      <c r="B1029902"/>
      <c r="C1029902" s="3"/>
      <c r="D1029902" s="25"/>
      <c r="E1029902" s="3"/>
      <c r="F1029902" s="3"/>
      <c r="G1029902" s="3"/>
      <c r="H1029902" s="3"/>
      <c r="K1029902" s="3"/>
      <c r="L1029902"/>
    </row>
    <row r="1029903" spans="2:12">
      <c r="B1029903"/>
      <c r="C1029903" s="3"/>
      <c r="D1029903" s="25"/>
      <c r="E1029903" s="3"/>
      <c r="F1029903" s="3"/>
      <c r="G1029903" s="3"/>
      <c r="H1029903" s="3"/>
      <c r="K1029903" s="3"/>
      <c r="L1029903"/>
    </row>
    <row r="1029904" spans="2:12">
      <c r="B1029904"/>
      <c r="C1029904" s="3"/>
      <c r="D1029904" s="25"/>
      <c r="E1029904" s="3"/>
      <c r="F1029904" s="3"/>
      <c r="G1029904" s="3"/>
      <c r="H1029904" s="3"/>
      <c r="K1029904" s="3"/>
      <c r="L1029904"/>
    </row>
    <row r="1029905" spans="2:12">
      <c r="B1029905"/>
      <c r="C1029905" s="3"/>
      <c r="D1029905" s="25"/>
      <c r="E1029905" s="3"/>
      <c r="F1029905" s="3"/>
      <c r="G1029905" s="3"/>
      <c r="H1029905" s="3"/>
      <c r="K1029905" s="3"/>
      <c r="L1029905"/>
    </row>
    <row r="1029906" spans="2:12">
      <c r="B1029906"/>
      <c r="C1029906" s="3"/>
      <c r="D1029906" s="25"/>
      <c r="E1029906" s="3"/>
      <c r="F1029906" s="3"/>
      <c r="G1029906" s="3"/>
      <c r="H1029906" s="3"/>
      <c r="K1029906" s="3"/>
      <c r="L1029906"/>
    </row>
    <row r="1029907" spans="2:12">
      <c r="B1029907"/>
      <c r="C1029907" s="3"/>
      <c r="D1029907" s="25"/>
      <c r="E1029907" s="3"/>
      <c r="F1029907" s="3"/>
      <c r="G1029907" s="3"/>
      <c r="H1029907" s="3"/>
      <c r="K1029907" s="3"/>
      <c r="L1029907"/>
    </row>
    <row r="1029908" spans="2:12">
      <c r="B1029908"/>
      <c r="C1029908" s="3"/>
      <c r="D1029908" s="25"/>
      <c r="E1029908" s="3"/>
      <c r="F1029908" s="3"/>
      <c r="G1029908" s="3"/>
      <c r="H1029908" s="3"/>
      <c r="K1029908" s="3"/>
      <c r="L1029908"/>
    </row>
    <row r="1029909" spans="2:12">
      <c r="B1029909"/>
      <c r="C1029909" s="3"/>
      <c r="D1029909" s="25"/>
      <c r="E1029909" s="3"/>
      <c r="F1029909" s="3"/>
      <c r="G1029909" s="3"/>
      <c r="H1029909" s="3"/>
      <c r="K1029909" s="3"/>
      <c r="L1029909"/>
    </row>
    <row r="1029910" spans="2:12">
      <c r="B1029910"/>
      <c r="C1029910" s="3"/>
      <c r="D1029910" s="25"/>
      <c r="E1029910" s="3"/>
      <c r="F1029910" s="3"/>
      <c r="G1029910" s="3"/>
      <c r="H1029910" s="3"/>
      <c r="K1029910" s="3"/>
      <c r="L1029910"/>
    </row>
    <row r="1029911" spans="2:12">
      <c r="B1029911"/>
      <c r="C1029911" s="3"/>
      <c r="D1029911" s="25"/>
      <c r="E1029911" s="3"/>
      <c r="F1029911" s="3"/>
      <c r="G1029911" s="3"/>
      <c r="H1029911" s="3"/>
      <c r="K1029911" s="3"/>
      <c r="L1029911"/>
    </row>
    <row r="1029912" spans="2:12">
      <c r="B1029912"/>
      <c r="C1029912" s="3"/>
      <c r="D1029912" s="25"/>
      <c r="E1029912" s="3"/>
      <c r="F1029912" s="3"/>
      <c r="G1029912" s="3"/>
      <c r="H1029912" s="3"/>
      <c r="K1029912" s="3"/>
      <c r="L1029912"/>
    </row>
    <row r="1029913" spans="2:12">
      <c r="B1029913"/>
      <c r="C1029913" s="3"/>
      <c r="D1029913" s="25"/>
      <c r="E1029913" s="3"/>
      <c r="F1029913" s="3"/>
      <c r="G1029913" s="3"/>
      <c r="H1029913" s="3"/>
      <c r="K1029913" s="3"/>
      <c r="L1029913"/>
    </row>
    <row r="1029914" spans="2:12">
      <c r="B1029914"/>
      <c r="C1029914" s="3"/>
      <c r="D1029914" s="25"/>
      <c r="E1029914" s="3"/>
      <c r="F1029914" s="3"/>
      <c r="G1029914" s="3"/>
      <c r="H1029914" s="3"/>
      <c r="K1029914" s="3"/>
      <c r="L1029914"/>
    </row>
    <row r="1029915" spans="2:12">
      <c r="B1029915"/>
      <c r="C1029915" s="3"/>
      <c r="D1029915" s="25"/>
      <c r="E1029915" s="3"/>
      <c r="F1029915" s="3"/>
      <c r="G1029915" s="3"/>
      <c r="H1029915" s="3"/>
      <c r="K1029915" s="3"/>
      <c r="L1029915"/>
    </row>
    <row r="1029916" spans="2:12">
      <c r="B1029916"/>
      <c r="C1029916" s="3"/>
      <c r="D1029916" s="25"/>
      <c r="E1029916" s="3"/>
      <c r="F1029916" s="3"/>
      <c r="G1029916" s="3"/>
      <c r="H1029916" s="3"/>
      <c r="K1029916" s="3"/>
      <c r="L1029916"/>
    </row>
    <row r="1029917" spans="2:12">
      <c r="B1029917"/>
      <c r="C1029917" s="3"/>
      <c r="D1029917" s="25"/>
      <c r="E1029917" s="3"/>
      <c r="F1029917" s="3"/>
      <c r="G1029917" s="3"/>
      <c r="H1029917" s="3"/>
      <c r="K1029917" s="3"/>
      <c r="L1029917"/>
    </row>
    <row r="1029918" spans="2:12">
      <c r="B1029918"/>
      <c r="C1029918" s="3"/>
      <c r="D1029918" s="25"/>
      <c r="E1029918" s="3"/>
      <c r="F1029918" s="3"/>
      <c r="G1029918" s="3"/>
      <c r="H1029918" s="3"/>
      <c r="K1029918" s="3"/>
      <c r="L1029918"/>
    </row>
    <row r="1029919" spans="2:12">
      <c r="B1029919"/>
      <c r="C1029919" s="3"/>
      <c r="D1029919" s="25"/>
      <c r="E1029919" s="3"/>
      <c r="F1029919" s="3"/>
      <c r="G1029919" s="3"/>
      <c r="H1029919" s="3"/>
      <c r="K1029919" s="3"/>
      <c r="L1029919"/>
    </row>
    <row r="1029920" spans="2:12">
      <c r="B1029920"/>
      <c r="C1029920" s="3"/>
      <c r="D1029920" s="25"/>
      <c r="E1029920" s="3"/>
      <c r="F1029920" s="3"/>
      <c r="G1029920" s="3"/>
      <c r="H1029920" s="3"/>
      <c r="K1029920" s="3"/>
      <c r="L1029920"/>
    </row>
    <row r="1029921" spans="2:12">
      <c r="B1029921"/>
      <c r="C1029921" s="3"/>
      <c r="D1029921" s="25"/>
      <c r="E1029921" s="3"/>
      <c r="F1029921" s="3"/>
      <c r="G1029921" s="3"/>
      <c r="H1029921" s="3"/>
      <c r="K1029921" s="3"/>
      <c r="L1029921"/>
    </row>
    <row r="1029922" spans="2:12">
      <c r="B1029922"/>
      <c r="C1029922" s="3"/>
      <c r="D1029922" s="25"/>
      <c r="E1029922" s="3"/>
      <c r="F1029922" s="3"/>
      <c r="G1029922" s="3"/>
      <c r="H1029922" s="3"/>
      <c r="K1029922" s="3"/>
      <c r="L1029922"/>
    </row>
    <row r="1029923" spans="2:12">
      <c r="B1029923"/>
      <c r="C1029923" s="3"/>
      <c r="D1029923" s="25"/>
      <c r="E1029923" s="3"/>
      <c r="F1029923" s="3"/>
      <c r="G1029923" s="3"/>
      <c r="H1029923" s="3"/>
      <c r="K1029923" s="3"/>
      <c r="L1029923"/>
    </row>
    <row r="1029924" spans="2:12">
      <c r="B1029924"/>
      <c r="C1029924" s="3"/>
      <c r="D1029924" s="25"/>
      <c r="E1029924" s="3"/>
      <c r="F1029924" s="3"/>
      <c r="G1029924" s="3"/>
      <c r="H1029924" s="3"/>
      <c r="K1029924" s="3"/>
      <c r="L1029924"/>
    </row>
    <row r="1029925" spans="2:12">
      <c r="B1029925"/>
      <c r="C1029925" s="3"/>
      <c r="D1029925" s="25"/>
      <c r="E1029925" s="3"/>
      <c r="F1029925" s="3"/>
      <c r="G1029925" s="3"/>
      <c r="H1029925" s="3"/>
      <c r="K1029925" s="3"/>
      <c r="L1029925"/>
    </row>
    <row r="1029926" spans="2:12">
      <c r="B1029926"/>
      <c r="C1029926" s="3"/>
      <c r="D1029926" s="25"/>
      <c r="E1029926" s="3"/>
      <c r="F1029926" s="3"/>
      <c r="G1029926" s="3"/>
      <c r="H1029926" s="3"/>
      <c r="K1029926" s="3"/>
      <c r="L1029926"/>
    </row>
    <row r="1029927" spans="2:12">
      <c r="B1029927"/>
      <c r="C1029927" s="3"/>
      <c r="D1029927" s="25"/>
      <c r="E1029927" s="3"/>
      <c r="F1029927" s="3"/>
      <c r="G1029927" s="3"/>
      <c r="H1029927" s="3"/>
      <c r="K1029927" s="3"/>
      <c r="L1029927"/>
    </row>
    <row r="1029928" spans="2:12">
      <c r="B1029928"/>
      <c r="C1029928" s="3"/>
      <c r="D1029928" s="25"/>
      <c r="E1029928" s="3"/>
      <c r="F1029928" s="3"/>
      <c r="G1029928" s="3"/>
      <c r="H1029928" s="3"/>
      <c r="K1029928" s="3"/>
      <c r="L1029928"/>
    </row>
    <row r="1029929" spans="2:12">
      <c r="B1029929"/>
      <c r="C1029929" s="3"/>
      <c r="D1029929" s="25"/>
      <c r="E1029929" s="3"/>
      <c r="F1029929" s="3"/>
      <c r="G1029929" s="3"/>
      <c r="H1029929" s="3"/>
      <c r="K1029929" s="3"/>
      <c r="L1029929"/>
    </row>
    <row r="1029930" spans="2:12">
      <c r="B1029930"/>
      <c r="C1029930" s="3"/>
      <c r="D1029930" s="25"/>
      <c r="E1029930" s="3"/>
      <c r="F1029930" s="3"/>
      <c r="G1029930" s="3"/>
      <c r="H1029930" s="3"/>
      <c r="K1029930" s="3"/>
      <c r="L1029930"/>
    </row>
    <row r="1029931" spans="2:12">
      <c r="B1029931"/>
      <c r="C1029931" s="3"/>
      <c r="D1029931" s="25"/>
      <c r="E1029931" s="3"/>
      <c r="F1029931" s="3"/>
      <c r="G1029931" s="3"/>
      <c r="H1029931" s="3"/>
      <c r="K1029931" s="3"/>
      <c r="L1029931"/>
    </row>
    <row r="1029932" spans="2:12">
      <c r="B1029932"/>
      <c r="C1029932" s="3"/>
      <c r="D1029932" s="25"/>
      <c r="E1029932" s="3"/>
      <c r="F1029932" s="3"/>
      <c r="G1029932" s="3"/>
      <c r="H1029932" s="3"/>
      <c r="K1029932" s="3"/>
      <c r="L1029932"/>
    </row>
    <row r="1029933" spans="2:12">
      <c r="B1029933"/>
      <c r="C1029933" s="3"/>
      <c r="D1029933" s="25"/>
      <c r="E1029933" s="3"/>
      <c r="F1029933" s="3"/>
      <c r="G1029933" s="3"/>
      <c r="H1029933" s="3"/>
      <c r="K1029933" s="3"/>
      <c r="L1029933"/>
    </row>
    <row r="1029934" spans="2:12">
      <c r="B1029934"/>
      <c r="C1029934" s="3"/>
      <c r="D1029934" s="25"/>
      <c r="E1029934" s="3"/>
      <c r="F1029934" s="3"/>
      <c r="G1029934" s="3"/>
      <c r="H1029934" s="3"/>
      <c r="K1029934" s="3"/>
      <c r="L1029934"/>
    </row>
    <row r="1029935" spans="2:12">
      <c r="B1029935"/>
      <c r="C1029935" s="3"/>
      <c r="D1029935" s="25"/>
      <c r="E1029935" s="3"/>
      <c r="F1029935" s="3"/>
      <c r="G1029935" s="3"/>
      <c r="H1029935" s="3"/>
      <c r="K1029935" s="3"/>
      <c r="L1029935"/>
    </row>
    <row r="1029936" spans="2:12">
      <c r="B1029936"/>
      <c r="C1029936" s="3"/>
      <c r="D1029936" s="25"/>
      <c r="E1029936" s="3"/>
      <c r="F1029936" s="3"/>
      <c r="G1029936" s="3"/>
      <c r="H1029936" s="3"/>
      <c r="K1029936" s="3"/>
      <c r="L1029936"/>
    </row>
    <row r="1029937" spans="2:12">
      <c r="B1029937"/>
      <c r="C1029937" s="3"/>
      <c r="D1029937" s="25"/>
      <c r="E1029937" s="3"/>
      <c r="F1029937" s="3"/>
      <c r="G1029937" s="3"/>
      <c r="H1029937" s="3"/>
      <c r="K1029937" s="3"/>
      <c r="L1029937"/>
    </row>
    <row r="1029938" spans="2:12">
      <c r="B1029938"/>
      <c r="C1029938" s="3"/>
      <c r="D1029938" s="25"/>
      <c r="E1029938" s="3"/>
      <c r="F1029938" s="3"/>
      <c r="G1029938" s="3"/>
      <c r="H1029938" s="3"/>
      <c r="K1029938" s="3"/>
      <c r="L1029938"/>
    </row>
    <row r="1029939" spans="2:12">
      <c r="B1029939"/>
      <c r="C1029939" s="3"/>
      <c r="D1029939" s="25"/>
      <c r="E1029939" s="3"/>
      <c r="F1029939" s="3"/>
      <c r="G1029939" s="3"/>
      <c r="H1029939" s="3"/>
      <c r="K1029939" s="3"/>
      <c r="L1029939"/>
    </row>
    <row r="1029940" spans="2:12">
      <c r="B1029940"/>
      <c r="C1029940" s="3"/>
      <c r="D1029940" s="25"/>
      <c r="E1029940" s="3"/>
      <c r="F1029940" s="3"/>
      <c r="G1029940" s="3"/>
      <c r="H1029940" s="3"/>
      <c r="K1029940" s="3"/>
      <c r="L1029940"/>
    </row>
    <row r="1029941" spans="2:12">
      <c r="B1029941"/>
      <c r="C1029941" s="3"/>
      <c r="D1029941" s="25"/>
      <c r="E1029941" s="3"/>
      <c r="F1029941" s="3"/>
      <c r="G1029941" s="3"/>
      <c r="H1029941" s="3"/>
      <c r="K1029941" s="3"/>
      <c r="L1029941"/>
    </row>
    <row r="1029942" spans="2:12">
      <c r="B1029942"/>
      <c r="C1029942" s="3"/>
      <c r="D1029942" s="25"/>
      <c r="E1029942" s="3"/>
      <c r="F1029942" s="3"/>
      <c r="G1029942" s="3"/>
      <c r="H1029942" s="3"/>
      <c r="K1029942" s="3"/>
      <c r="L1029942"/>
    </row>
    <row r="1029943" spans="2:12">
      <c r="B1029943"/>
      <c r="C1029943" s="3"/>
      <c r="D1029943" s="25"/>
      <c r="E1029943" s="3"/>
      <c r="F1029943" s="3"/>
      <c r="G1029943" s="3"/>
      <c r="H1029943" s="3"/>
      <c r="K1029943" s="3"/>
      <c r="L1029943"/>
    </row>
    <row r="1029944" spans="2:12">
      <c r="B1029944"/>
      <c r="C1029944" s="3"/>
      <c r="D1029944" s="25"/>
      <c r="E1029944" s="3"/>
      <c r="F1029944" s="3"/>
      <c r="G1029944" s="3"/>
      <c r="H1029944" s="3"/>
      <c r="K1029944" s="3"/>
      <c r="L1029944"/>
    </row>
    <row r="1029945" spans="2:12">
      <c r="B1029945"/>
      <c r="C1029945" s="3"/>
      <c r="D1029945" s="25"/>
      <c r="E1029945" s="3"/>
      <c r="F1029945" s="3"/>
      <c r="G1029945" s="3"/>
      <c r="H1029945" s="3"/>
      <c r="K1029945" s="3"/>
      <c r="L1029945"/>
    </row>
    <row r="1029946" spans="2:12">
      <c r="B1029946"/>
      <c r="C1029946" s="3"/>
      <c r="D1029946" s="25"/>
      <c r="E1029946" s="3"/>
      <c r="F1029946" s="3"/>
      <c r="G1029946" s="3"/>
      <c r="H1029946" s="3"/>
      <c r="K1029946" s="3"/>
      <c r="L1029946"/>
    </row>
    <row r="1029947" spans="2:12">
      <c r="B1029947"/>
      <c r="C1029947" s="3"/>
      <c r="D1029947" s="25"/>
      <c r="E1029947" s="3"/>
      <c r="F1029947" s="3"/>
      <c r="G1029947" s="3"/>
      <c r="H1029947" s="3"/>
      <c r="K1029947" s="3"/>
      <c r="L1029947"/>
    </row>
    <row r="1029948" spans="2:12">
      <c r="B1029948"/>
      <c r="C1029948" s="3"/>
      <c r="D1029948" s="25"/>
      <c r="E1029948" s="3"/>
      <c r="F1029948" s="3"/>
      <c r="G1029948" s="3"/>
      <c r="H1029948" s="3"/>
      <c r="K1029948" s="3"/>
      <c r="L1029948"/>
    </row>
    <row r="1029949" spans="2:12">
      <c r="B1029949"/>
      <c r="C1029949" s="3"/>
      <c r="D1029949" s="25"/>
      <c r="E1029949" s="3"/>
      <c r="F1029949" s="3"/>
      <c r="G1029949" s="3"/>
      <c r="H1029949" s="3"/>
      <c r="K1029949" s="3"/>
      <c r="L1029949"/>
    </row>
    <row r="1029950" spans="2:12">
      <c r="B1029950"/>
      <c r="C1029950" s="3"/>
      <c r="D1029950" s="25"/>
      <c r="E1029950" s="3"/>
      <c r="F1029950" s="3"/>
      <c r="G1029950" s="3"/>
      <c r="H1029950" s="3"/>
      <c r="K1029950" s="3"/>
      <c r="L1029950"/>
    </row>
    <row r="1029951" spans="2:12">
      <c r="B1029951"/>
      <c r="C1029951" s="3"/>
      <c r="D1029951" s="25"/>
      <c r="E1029951" s="3"/>
      <c r="F1029951" s="3"/>
      <c r="G1029951" s="3"/>
      <c r="H1029951" s="3"/>
      <c r="K1029951" s="3"/>
      <c r="L1029951"/>
    </row>
    <row r="1029952" spans="2:12">
      <c r="B1029952"/>
      <c r="C1029952" s="3"/>
      <c r="D1029952" s="25"/>
      <c r="E1029952" s="3"/>
      <c r="F1029952" s="3"/>
      <c r="G1029952" s="3"/>
      <c r="H1029952" s="3"/>
      <c r="K1029952" s="3"/>
      <c r="L1029952"/>
    </row>
    <row r="1029953" spans="2:12">
      <c r="B1029953"/>
      <c r="C1029953" s="3"/>
      <c r="D1029953" s="25"/>
      <c r="E1029953" s="3"/>
      <c r="F1029953" s="3"/>
      <c r="G1029953" s="3"/>
      <c r="H1029953" s="3"/>
      <c r="K1029953" s="3"/>
      <c r="L1029953"/>
    </row>
    <row r="1029954" spans="2:12">
      <c r="B1029954"/>
      <c r="C1029954" s="3"/>
      <c r="D1029954" s="25"/>
      <c r="E1029954" s="3"/>
      <c r="F1029954" s="3"/>
      <c r="G1029954" s="3"/>
      <c r="H1029954" s="3"/>
      <c r="K1029954" s="3"/>
      <c r="L1029954"/>
    </row>
    <row r="1029955" spans="2:12">
      <c r="B1029955"/>
      <c r="C1029955" s="3"/>
      <c r="D1029955" s="25"/>
      <c r="E1029955" s="3"/>
      <c r="F1029955" s="3"/>
      <c r="G1029955" s="3"/>
      <c r="H1029955" s="3"/>
      <c r="K1029955" s="3"/>
      <c r="L1029955"/>
    </row>
    <row r="1029956" spans="2:12">
      <c r="B1029956"/>
      <c r="C1029956" s="3"/>
      <c r="D1029956" s="25"/>
      <c r="E1029956" s="3"/>
      <c r="F1029956" s="3"/>
      <c r="G1029956" s="3"/>
      <c r="H1029956" s="3"/>
      <c r="K1029956" s="3"/>
      <c r="L1029956"/>
    </row>
    <row r="1029957" spans="2:12">
      <c r="B1029957"/>
      <c r="C1029957" s="3"/>
      <c r="D1029957" s="25"/>
      <c r="E1029957" s="3"/>
      <c r="F1029957" s="3"/>
      <c r="G1029957" s="3"/>
      <c r="H1029957" s="3"/>
      <c r="K1029957" s="3"/>
      <c r="L1029957"/>
    </row>
    <row r="1029958" spans="2:12">
      <c r="B1029958"/>
      <c r="C1029958" s="3"/>
      <c r="D1029958" s="25"/>
      <c r="E1029958" s="3"/>
      <c r="F1029958" s="3"/>
      <c r="G1029958" s="3"/>
      <c r="H1029958" s="3"/>
      <c r="K1029958" s="3"/>
      <c r="L1029958"/>
    </row>
    <row r="1029959" spans="2:12">
      <c r="B1029959"/>
      <c r="C1029959" s="3"/>
      <c r="D1029959" s="25"/>
      <c r="E1029959" s="3"/>
      <c r="F1029959" s="3"/>
      <c r="G1029959" s="3"/>
      <c r="H1029959" s="3"/>
      <c r="K1029959" s="3"/>
      <c r="L1029959"/>
    </row>
    <row r="1029960" spans="2:12">
      <c r="B1029960"/>
      <c r="C1029960" s="3"/>
      <c r="D1029960" s="25"/>
      <c r="E1029960" s="3"/>
      <c r="F1029960" s="3"/>
      <c r="G1029960" s="3"/>
      <c r="H1029960" s="3"/>
      <c r="K1029960" s="3"/>
      <c r="L1029960"/>
    </row>
    <row r="1029961" spans="2:12">
      <c r="B1029961"/>
      <c r="C1029961" s="3"/>
      <c r="D1029961" s="25"/>
      <c r="E1029961" s="3"/>
      <c r="F1029961" s="3"/>
      <c r="G1029961" s="3"/>
      <c r="H1029961" s="3"/>
      <c r="K1029961" s="3"/>
      <c r="L1029961"/>
    </row>
    <row r="1029962" spans="2:12">
      <c r="B1029962"/>
      <c r="C1029962" s="3"/>
      <c r="D1029962" s="25"/>
      <c r="E1029962" s="3"/>
      <c r="F1029962" s="3"/>
      <c r="G1029962" s="3"/>
      <c r="H1029962" s="3"/>
      <c r="K1029962" s="3"/>
      <c r="L1029962"/>
    </row>
    <row r="1029963" spans="2:12">
      <c r="B1029963"/>
      <c r="C1029963" s="3"/>
      <c r="D1029963" s="25"/>
      <c r="E1029963" s="3"/>
      <c r="F1029963" s="3"/>
      <c r="G1029963" s="3"/>
      <c r="H1029963" s="3"/>
      <c r="K1029963" s="3"/>
      <c r="L1029963"/>
    </row>
    <row r="1029964" spans="2:12">
      <c r="B1029964"/>
      <c r="C1029964" s="3"/>
      <c r="D1029964" s="25"/>
      <c r="E1029964" s="3"/>
      <c r="F1029964" s="3"/>
      <c r="G1029964" s="3"/>
      <c r="H1029964" s="3"/>
      <c r="K1029964" s="3"/>
      <c r="L1029964"/>
    </row>
    <row r="1029965" spans="2:12">
      <c r="B1029965"/>
      <c r="C1029965" s="3"/>
      <c r="D1029965" s="25"/>
      <c r="E1029965" s="3"/>
      <c r="F1029965" s="3"/>
      <c r="G1029965" s="3"/>
      <c r="H1029965" s="3"/>
      <c r="K1029965" s="3"/>
      <c r="L1029965"/>
    </row>
    <row r="1029966" spans="2:12">
      <c r="B1029966"/>
      <c r="C1029966" s="3"/>
      <c r="D1029966" s="25"/>
      <c r="E1029966" s="3"/>
      <c r="F1029966" s="3"/>
      <c r="G1029966" s="3"/>
      <c r="H1029966" s="3"/>
      <c r="K1029966" s="3"/>
      <c r="L1029966"/>
    </row>
    <row r="1029967" spans="2:12">
      <c r="B1029967"/>
      <c r="C1029967" s="3"/>
      <c r="D1029967" s="25"/>
      <c r="E1029967" s="3"/>
      <c r="F1029967" s="3"/>
      <c r="G1029967" s="3"/>
      <c r="H1029967" s="3"/>
      <c r="K1029967" s="3"/>
      <c r="L1029967"/>
    </row>
    <row r="1029968" spans="2:12">
      <c r="B1029968"/>
      <c r="C1029968" s="3"/>
      <c r="D1029968" s="25"/>
      <c r="E1029968" s="3"/>
      <c r="F1029968" s="3"/>
      <c r="G1029968" s="3"/>
      <c r="H1029968" s="3"/>
      <c r="K1029968" s="3"/>
      <c r="L1029968"/>
    </row>
    <row r="1029969" spans="2:12">
      <c r="B1029969"/>
      <c r="C1029969" s="3"/>
      <c r="D1029969" s="25"/>
      <c r="E1029969" s="3"/>
      <c r="F1029969" s="3"/>
      <c r="G1029969" s="3"/>
      <c r="H1029969" s="3"/>
      <c r="K1029969" s="3"/>
      <c r="L1029969"/>
    </row>
    <row r="1029970" spans="2:12">
      <c r="B1029970"/>
      <c r="C1029970" s="3"/>
      <c r="D1029970" s="25"/>
      <c r="E1029970" s="3"/>
      <c r="F1029970" s="3"/>
      <c r="G1029970" s="3"/>
      <c r="H1029970" s="3"/>
      <c r="K1029970" s="3"/>
      <c r="L1029970"/>
    </row>
    <row r="1029971" spans="2:12">
      <c r="B1029971"/>
      <c r="C1029971" s="3"/>
      <c r="D1029971" s="25"/>
      <c r="E1029971" s="3"/>
      <c r="F1029971" s="3"/>
      <c r="G1029971" s="3"/>
      <c r="H1029971" s="3"/>
      <c r="K1029971" s="3"/>
      <c r="L1029971"/>
    </row>
    <row r="1029972" spans="2:12">
      <c r="B1029972"/>
      <c r="C1029972" s="3"/>
      <c r="D1029972" s="25"/>
      <c r="E1029972" s="3"/>
      <c r="F1029972" s="3"/>
      <c r="G1029972" s="3"/>
      <c r="H1029972" s="3"/>
      <c r="K1029972" s="3"/>
      <c r="L1029972"/>
    </row>
    <row r="1029973" spans="2:12">
      <c r="B1029973"/>
      <c r="C1029973" s="3"/>
      <c r="D1029973" s="25"/>
      <c r="E1029973" s="3"/>
      <c r="F1029973" s="3"/>
      <c r="G1029973" s="3"/>
      <c r="H1029973" s="3"/>
      <c r="K1029973" s="3"/>
      <c r="L1029973"/>
    </row>
    <row r="1029974" spans="2:12">
      <c r="B1029974"/>
      <c r="C1029974" s="3"/>
      <c r="D1029974" s="25"/>
      <c r="E1029974" s="3"/>
      <c r="F1029974" s="3"/>
      <c r="G1029974" s="3"/>
      <c r="H1029974" s="3"/>
      <c r="K1029974" s="3"/>
      <c r="L1029974"/>
    </row>
    <row r="1029975" spans="2:12">
      <c r="B1029975"/>
      <c r="C1029975" s="3"/>
      <c r="D1029975" s="25"/>
      <c r="E1029975" s="3"/>
      <c r="F1029975" s="3"/>
      <c r="G1029975" s="3"/>
      <c r="H1029975" s="3"/>
      <c r="K1029975" s="3"/>
      <c r="L1029975"/>
    </row>
    <row r="1029976" spans="2:12">
      <c r="B1029976"/>
      <c r="C1029976" s="3"/>
      <c r="D1029976" s="25"/>
      <c r="E1029976" s="3"/>
      <c r="F1029976" s="3"/>
      <c r="G1029976" s="3"/>
      <c r="H1029976" s="3"/>
      <c r="K1029976" s="3"/>
      <c r="L1029976"/>
    </row>
    <row r="1029977" spans="2:12">
      <c r="B1029977"/>
      <c r="C1029977" s="3"/>
      <c r="D1029977" s="25"/>
      <c r="E1029977" s="3"/>
      <c r="F1029977" s="3"/>
      <c r="G1029977" s="3"/>
      <c r="H1029977" s="3"/>
      <c r="K1029977" s="3"/>
      <c r="L1029977"/>
    </row>
    <row r="1029978" spans="2:12">
      <c r="B1029978"/>
      <c r="C1029978" s="3"/>
      <c r="D1029978" s="25"/>
      <c r="E1029978" s="3"/>
      <c r="F1029978" s="3"/>
      <c r="G1029978" s="3"/>
      <c r="H1029978" s="3"/>
      <c r="K1029978" s="3"/>
      <c r="L1029978"/>
    </row>
    <row r="1029979" spans="2:12">
      <c r="B1029979"/>
      <c r="C1029979" s="3"/>
      <c r="D1029979" s="25"/>
      <c r="E1029979" s="3"/>
      <c r="F1029979" s="3"/>
      <c r="G1029979" s="3"/>
      <c r="H1029979" s="3"/>
      <c r="K1029979" s="3"/>
      <c r="L1029979"/>
    </row>
    <row r="1029980" spans="2:12">
      <c r="B1029980"/>
      <c r="C1029980" s="3"/>
      <c r="D1029980" s="25"/>
      <c r="E1029980" s="3"/>
      <c r="F1029980" s="3"/>
      <c r="G1029980" s="3"/>
      <c r="H1029980" s="3"/>
      <c r="K1029980" s="3"/>
      <c r="L1029980"/>
    </row>
    <row r="1029981" spans="2:12">
      <c r="B1029981"/>
      <c r="C1029981" s="3"/>
      <c r="D1029981" s="25"/>
      <c r="E1029981" s="3"/>
      <c r="F1029981" s="3"/>
      <c r="G1029981" s="3"/>
      <c r="H1029981" s="3"/>
      <c r="K1029981" s="3"/>
      <c r="L1029981"/>
    </row>
    <row r="1029982" spans="2:12">
      <c r="B1029982"/>
      <c r="C1029982" s="3"/>
      <c r="D1029982" s="25"/>
      <c r="E1029982" s="3"/>
      <c r="F1029982" s="3"/>
      <c r="G1029982" s="3"/>
      <c r="H1029982" s="3"/>
      <c r="K1029982" s="3"/>
      <c r="L1029982"/>
    </row>
    <row r="1029983" spans="2:12">
      <c r="B1029983"/>
      <c r="C1029983" s="3"/>
      <c r="D1029983" s="25"/>
      <c r="E1029983" s="3"/>
      <c r="F1029983" s="3"/>
      <c r="G1029983" s="3"/>
      <c r="H1029983" s="3"/>
      <c r="K1029983" s="3"/>
      <c r="L1029983"/>
    </row>
    <row r="1029984" spans="2:12">
      <c r="B1029984"/>
      <c r="C1029984" s="3"/>
      <c r="D1029984" s="25"/>
      <c r="E1029984" s="3"/>
      <c r="F1029984" s="3"/>
      <c r="G1029984" s="3"/>
      <c r="H1029984" s="3"/>
      <c r="K1029984" s="3"/>
      <c r="L1029984"/>
    </row>
    <row r="1029985" spans="2:12">
      <c r="B1029985"/>
      <c r="C1029985" s="3"/>
      <c r="D1029985" s="25"/>
      <c r="E1029985" s="3"/>
      <c r="F1029985" s="3"/>
      <c r="G1029985" s="3"/>
      <c r="H1029985" s="3"/>
      <c r="K1029985" s="3"/>
      <c r="L1029985"/>
    </row>
    <row r="1029986" spans="2:12">
      <c r="B1029986"/>
      <c r="C1029986" s="3"/>
      <c r="D1029986" s="25"/>
      <c r="E1029986" s="3"/>
      <c r="F1029986" s="3"/>
      <c r="G1029986" s="3"/>
      <c r="H1029986" s="3"/>
      <c r="K1029986" s="3"/>
      <c r="L1029986"/>
    </row>
    <row r="1029987" spans="2:12">
      <c r="B1029987"/>
      <c r="C1029987" s="3"/>
      <c r="D1029987" s="25"/>
      <c r="E1029987" s="3"/>
      <c r="F1029987" s="3"/>
      <c r="G1029987" s="3"/>
      <c r="H1029987" s="3"/>
      <c r="K1029987" s="3"/>
      <c r="L1029987"/>
    </row>
    <row r="1029988" spans="2:12">
      <c r="B1029988"/>
      <c r="C1029988" s="3"/>
      <c r="D1029988" s="25"/>
      <c r="E1029988" s="3"/>
      <c r="F1029988" s="3"/>
      <c r="G1029988" s="3"/>
      <c r="H1029988" s="3"/>
      <c r="K1029988" s="3"/>
      <c r="L1029988"/>
    </row>
    <row r="1029989" spans="2:12">
      <c r="B1029989"/>
      <c r="C1029989" s="3"/>
      <c r="D1029989" s="25"/>
      <c r="E1029989" s="3"/>
      <c r="F1029989" s="3"/>
      <c r="G1029989" s="3"/>
      <c r="H1029989" s="3"/>
      <c r="K1029989" s="3"/>
      <c r="L1029989"/>
    </row>
    <row r="1029990" spans="2:12">
      <c r="B1029990"/>
      <c r="C1029990" s="3"/>
      <c r="D1029990" s="25"/>
      <c r="E1029990" s="3"/>
      <c r="F1029990" s="3"/>
      <c r="G1029990" s="3"/>
      <c r="H1029990" s="3"/>
      <c r="K1029990" s="3"/>
      <c r="L1029990"/>
    </row>
    <row r="1029991" spans="2:12">
      <c r="B1029991"/>
      <c r="C1029991" s="3"/>
      <c r="D1029991" s="25"/>
      <c r="E1029991" s="3"/>
      <c r="F1029991" s="3"/>
      <c r="G1029991" s="3"/>
      <c r="H1029991" s="3"/>
      <c r="K1029991" s="3"/>
      <c r="L1029991"/>
    </row>
    <row r="1029992" spans="2:12">
      <c r="B1029992"/>
      <c r="C1029992" s="3"/>
      <c r="D1029992" s="25"/>
      <c r="E1029992" s="3"/>
      <c r="F1029992" s="3"/>
      <c r="G1029992" s="3"/>
      <c r="H1029992" s="3"/>
      <c r="K1029992" s="3"/>
      <c r="L1029992"/>
    </row>
    <row r="1029993" spans="2:12">
      <c r="B1029993"/>
      <c r="C1029993" s="3"/>
      <c r="D1029993" s="25"/>
      <c r="E1029993" s="3"/>
      <c r="F1029993" s="3"/>
      <c r="G1029993" s="3"/>
      <c r="H1029993" s="3"/>
      <c r="K1029993" s="3"/>
      <c r="L1029993"/>
    </row>
    <row r="1029994" spans="2:12">
      <c r="B1029994"/>
      <c r="C1029994" s="3"/>
      <c r="D1029994" s="25"/>
      <c r="E1029994" s="3"/>
      <c r="F1029994" s="3"/>
      <c r="G1029994" s="3"/>
      <c r="H1029994" s="3"/>
      <c r="K1029994" s="3"/>
      <c r="L1029994"/>
    </row>
    <row r="1029995" spans="2:12">
      <c r="B1029995"/>
      <c r="C1029995" s="3"/>
      <c r="D1029995" s="25"/>
      <c r="E1029995" s="3"/>
      <c r="F1029995" s="3"/>
      <c r="G1029995" s="3"/>
      <c r="H1029995" s="3"/>
      <c r="K1029995" s="3"/>
      <c r="L1029995"/>
    </row>
    <row r="1029996" spans="2:12">
      <c r="B1029996"/>
      <c r="C1029996" s="3"/>
      <c r="D1029996" s="25"/>
      <c r="E1029996" s="3"/>
      <c r="F1029996" s="3"/>
      <c r="G1029996" s="3"/>
      <c r="H1029996" s="3"/>
      <c r="K1029996" s="3"/>
      <c r="L1029996"/>
    </row>
    <row r="1029997" spans="2:12">
      <c r="B1029997"/>
      <c r="C1029997" s="3"/>
      <c r="D1029997" s="25"/>
      <c r="E1029997" s="3"/>
      <c r="F1029997" s="3"/>
      <c r="G1029997" s="3"/>
      <c r="H1029997" s="3"/>
      <c r="K1029997" s="3"/>
      <c r="L1029997"/>
    </row>
    <row r="1029998" spans="2:12">
      <c r="B1029998"/>
      <c r="C1029998" s="3"/>
      <c r="D1029998" s="25"/>
      <c r="E1029998" s="3"/>
      <c r="F1029998" s="3"/>
      <c r="G1029998" s="3"/>
      <c r="H1029998" s="3"/>
      <c r="K1029998" s="3"/>
      <c r="L1029998"/>
    </row>
    <row r="1029999" spans="2:12">
      <c r="B1029999"/>
      <c r="C1029999" s="3"/>
      <c r="D1029999" s="25"/>
      <c r="E1029999" s="3"/>
      <c r="F1029999" s="3"/>
      <c r="G1029999" s="3"/>
      <c r="H1029999" s="3"/>
      <c r="K1029999" s="3"/>
      <c r="L1029999"/>
    </row>
    <row r="1030000" spans="2:12">
      <c r="B1030000"/>
      <c r="C1030000" s="3"/>
      <c r="D1030000" s="25"/>
      <c r="E1030000" s="3"/>
      <c r="F1030000" s="3"/>
      <c r="G1030000" s="3"/>
      <c r="H1030000" s="3"/>
      <c r="K1030000" s="3"/>
      <c r="L1030000"/>
    </row>
    <row r="1030001" spans="2:12">
      <c r="B1030001"/>
      <c r="C1030001" s="3"/>
      <c r="D1030001" s="25"/>
      <c r="E1030001" s="3"/>
      <c r="F1030001" s="3"/>
      <c r="G1030001" s="3"/>
      <c r="H1030001" s="3"/>
      <c r="K1030001" s="3"/>
      <c r="L1030001"/>
    </row>
    <row r="1030002" spans="2:12">
      <c r="B1030002"/>
      <c r="C1030002" s="3"/>
      <c r="D1030002" s="25"/>
      <c r="E1030002" s="3"/>
      <c r="F1030002" s="3"/>
      <c r="G1030002" s="3"/>
      <c r="H1030002" s="3"/>
      <c r="K1030002" s="3"/>
      <c r="L1030002"/>
    </row>
    <row r="1030003" spans="2:12">
      <c r="B1030003"/>
      <c r="C1030003" s="3"/>
      <c r="D1030003" s="25"/>
      <c r="E1030003" s="3"/>
      <c r="F1030003" s="3"/>
      <c r="G1030003" s="3"/>
      <c r="H1030003" s="3"/>
      <c r="K1030003" s="3"/>
      <c r="L1030003"/>
    </row>
    <row r="1030004" spans="2:12">
      <c r="B1030004"/>
      <c r="C1030004" s="3"/>
      <c r="D1030004" s="25"/>
      <c r="E1030004" s="3"/>
      <c r="F1030004" s="3"/>
      <c r="G1030004" s="3"/>
      <c r="H1030004" s="3"/>
      <c r="K1030004" s="3"/>
      <c r="L1030004"/>
    </row>
    <row r="1030005" spans="2:12">
      <c r="B1030005"/>
      <c r="C1030005" s="3"/>
      <c r="D1030005" s="25"/>
      <c r="E1030005" s="3"/>
      <c r="F1030005" s="3"/>
      <c r="G1030005" s="3"/>
      <c r="H1030005" s="3"/>
      <c r="K1030005" s="3"/>
      <c r="L1030005"/>
    </row>
    <row r="1030006" spans="2:12">
      <c r="B1030006"/>
      <c r="C1030006" s="3"/>
      <c r="D1030006" s="25"/>
      <c r="E1030006" s="3"/>
      <c r="F1030006" s="3"/>
      <c r="G1030006" s="3"/>
      <c r="H1030006" s="3"/>
      <c r="K1030006" s="3"/>
      <c r="L1030006"/>
    </row>
    <row r="1030007" spans="2:12">
      <c r="B1030007"/>
      <c r="C1030007" s="3"/>
      <c r="D1030007" s="25"/>
      <c r="E1030007" s="3"/>
      <c r="F1030007" s="3"/>
      <c r="G1030007" s="3"/>
      <c r="H1030007" s="3"/>
      <c r="K1030007" s="3"/>
      <c r="L1030007"/>
    </row>
    <row r="1030008" spans="2:12">
      <c r="B1030008"/>
      <c r="C1030008" s="3"/>
      <c r="D1030008" s="25"/>
      <c r="E1030008" s="3"/>
      <c r="F1030008" s="3"/>
      <c r="G1030008" s="3"/>
      <c r="H1030008" s="3"/>
      <c r="K1030008" s="3"/>
      <c r="L1030008"/>
    </row>
    <row r="1030009" spans="2:12">
      <c r="B1030009"/>
      <c r="C1030009" s="3"/>
      <c r="D1030009" s="25"/>
      <c r="E1030009" s="3"/>
      <c r="F1030009" s="3"/>
      <c r="G1030009" s="3"/>
      <c r="H1030009" s="3"/>
      <c r="K1030009" s="3"/>
      <c r="L1030009"/>
    </row>
    <row r="1030010" spans="2:12">
      <c r="B1030010"/>
      <c r="C1030010" s="3"/>
      <c r="D1030010" s="25"/>
      <c r="E1030010" s="3"/>
      <c r="F1030010" s="3"/>
      <c r="G1030010" s="3"/>
      <c r="H1030010" s="3"/>
      <c r="K1030010" s="3"/>
      <c r="L1030010"/>
    </row>
    <row r="1030011" spans="2:12">
      <c r="B1030011"/>
      <c r="C1030011" s="3"/>
      <c r="D1030011" s="25"/>
      <c r="E1030011" s="3"/>
      <c r="F1030011" s="3"/>
      <c r="G1030011" s="3"/>
      <c r="H1030011" s="3"/>
      <c r="K1030011" s="3"/>
      <c r="L1030011"/>
    </row>
    <row r="1030012" spans="2:12">
      <c r="B1030012"/>
      <c r="C1030012" s="3"/>
      <c r="D1030012" s="25"/>
      <c r="E1030012" s="3"/>
      <c r="F1030012" s="3"/>
      <c r="G1030012" s="3"/>
      <c r="H1030012" s="3"/>
      <c r="K1030012" s="3"/>
      <c r="L1030012"/>
    </row>
    <row r="1030013" spans="2:12">
      <c r="B1030013"/>
      <c r="C1030013" s="3"/>
      <c r="D1030013" s="25"/>
      <c r="E1030013" s="3"/>
      <c r="F1030013" s="3"/>
      <c r="G1030013" s="3"/>
      <c r="H1030013" s="3"/>
      <c r="K1030013" s="3"/>
      <c r="L1030013"/>
    </row>
    <row r="1030014" spans="2:12">
      <c r="B1030014"/>
      <c r="C1030014" s="3"/>
      <c r="D1030014" s="25"/>
      <c r="E1030014" s="3"/>
      <c r="F1030014" s="3"/>
      <c r="G1030014" s="3"/>
      <c r="H1030014" s="3"/>
      <c r="K1030014" s="3"/>
      <c r="L1030014"/>
    </row>
    <row r="1030015" spans="2:12">
      <c r="B1030015"/>
      <c r="C1030015" s="3"/>
      <c r="D1030015" s="25"/>
      <c r="E1030015" s="3"/>
      <c r="F1030015" s="3"/>
      <c r="G1030015" s="3"/>
      <c r="H1030015" s="3"/>
      <c r="K1030015" s="3"/>
      <c r="L1030015"/>
    </row>
    <row r="1030016" spans="2:12">
      <c r="B1030016"/>
      <c r="C1030016" s="3"/>
      <c r="D1030016" s="25"/>
      <c r="E1030016" s="3"/>
      <c r="F1030016" s="3"/>
      <c r="G1030016" s="3"/>
      <c r="H1030016" s="3"/>
      <c r="K1030016" s="3"/>
      <c r="L1030016"/>
    </row>
    <row r="1030017" spans="2:12">
      <c r="B1030017"/>
      <c r="C1030017" s="3"/>
      <c r="D1030017" s="25"/>
      <c r="E1030017" s="3"/>
      <c r="F1030017" s="3"/>
      <c r="G1030017" s="3"/>
      <c r="H1030017" s="3"/>
      <c r="K1030017" s="3"/>
      <c r="L1030017"/>
    </row>
    <row r="1030018" spans="2:12">
      <c r="B1030018"/>
      <c r="C1030018" s="3"/>
      <c r="D1030018" s="25"/>
      <c r="E1030018" s="3"/>
      <c r="F1030018" s="3"/>
      <c r="G1030018" s="3"/>
      <c r="H1030018" s="3"/>
      <c r="K1030018" s="3"/>
      <c r="L1030018"/>
    </row>
    <row r="1030019" spans="2:12">
      <c r="B1030019"/>
      <c r="C1030019" s="3"/>
      <c r="D1030019" s="25"/>
      <c r="E1030019" s="3"/>
      <c r="F1030019" s="3"/>
      <c r="G1030019" s="3"/>
      <c r="H1030019" s="3"/>
      <c r="K1030019" s="3"/>
      <c r="L1030019"/>
    </row>
    <row r="1030020" spans="2:12">
      <c r="B1030020"/>
      <c r="C1030020" s="3"/>
      <c r="D1030020" s="25"/>
      <c r="E1030020" s="3"/>
      <c r="F1030020" s="3"/>
      <c r="G1030020" s="3"/>
      <c r="H1030020" s="3"/>
      <c r="K1030020" s="3"/>
      <c r="L1030020"/>
    </row>
    <row r="1030021" spans="2:12">
      <c r="B1030021"/>
      <c r="C1030021" s="3"/>
      <c r="D1030021" s="25"/>
      <c r="E1030021" s="3"/>
      <c r="F1030021" s="3"/>
      <c r="G1030021" s="3"/>
      <c r="H1030021" s="3"/>
      <c r="K1030021" s="3"/>
      <c r="L1030021"/>
    </row>
    <row r="1030022" spans="2:12">
      <c r="B1030022"/>
      <c r="C1030022" s="3"/>
      <c r="D1030022" s="25"/>
      <c r="E1030022" s="3"/>
      <c r="F1030022" s="3"/>
      <c r="G1030022" s="3"/>
      <c r="H1030022" s="3"/>
      <c r="K1030022" s="3"/>
      <c r="L1030022"/>
    </row>
    <row r="1030023" spans="2:12">
      <c r="B1030023"/>
      <c r="C1030023" s="3"/>
      <c r="D1030023" s="25"/>
      <c r="E1030023" s="3"/>
      <c r="F1030023" s="3"/>
      <c r="G1030023" s="3"/>
      <c r="H1030023" s="3"/>
      <c r="K1030023" s="3"/>
      <c r="L1030023"/>
    </row>
    <row r="1030024" spans="2:12">
      <c r="B1030024"/>
      <c r="C1030024" s="3"/>
      <c r="D1030024" s="25"/>
      <c r="E1030024" s="3"/>
      <c r="F1030024" s="3"/>
      <c r="G1030024" s="3"/>
      <c r="H1030024" s="3"/>
      <c r="K1030024" s="3"/>
      <c r="L1030024"/>
    </row>
    <row r="1030025" spans="2:12">
      <c r="B1030025"/>
      <c r="C1030025" s="3"/>
      <c r="D1030025" s="25"/>
      <c r="E1030025" s="3"/>
      <c r="F1030025" s="3"/>
      <c r="G1030025" s="3"/>
      <c r="H1030025" s="3"/>
      <c r="K1030025" s="3"/>
      <c r="L1030025"/>
    </row>
    <row r="1030026" spans="2:12">
      <c r="B1030026"/>
      <c r="C1030026" s="3"/>
      <c r="D1030026" s="25"/>
      <c r="E1030026" s="3"/>
      <c r="F1030026" s="3"/>
      <c r="G1030026" s="3"/>
      <c r="H1030026" s="3"/>
      <c r="K1030026" s="3"/>
      <c r="L1030026"/>
    </row>
    <row r="1030027" spans="2:12">
      <c r="B1030027"/>
      <c r="C1030027" s="3"/>
      <c r="D1030027" s="25"/>
      <c r="E1030027" s="3"/>
      <c r="F1030027" s="3"/>
      <c r="G1030027" s="3"/>
      <c r="H1030027" s="3"/>
      <c r="K1030027" s="3"/>
      <c r="L1030027"/>
    </row>
    <row r="1030028" spans="2:12">
      <c r="B1030028"/>
      <c r="C1030028" s="3"/>
      <c r="D1030028" s="25"/>
      <c r="E1030028" s="3"/>
      <c r="F1030028" s="3"/>
      <c r="G1030028" s="3"/>
      <c r="H1030028" s="3"/>
      <c r="K1030028" s="3"/>
      <c r="L1030028"/>
    </row>
    <row r="1030029" spans="2:12">
      <c r="B1030029"/>
      <c r="C1030029" s="3"/>
      <c r="D1030029" s="25"/>
      <c r="E1030029" s="3"/>
      <c r="F1030029" s="3"/>
      <c r="G1030029" s="3"/>
      <c r="H1030029" s="3"/>
      <c r="K1030029" s="3"/>
      <c r="L1030029"/>
    </row>
    <row r="1030030" spans="2:12">
      <c r="B1030030"/>
      <c r="C1030030" s="3"/>
      <c r="D1030030" s="25"/>
      <c r="E1030030" s="3"/>
      <c r="F1030030" s="3"/>
      <c r="G1030030" s="3"/>
      <c r="H1030030" s="3"/>
      <c r="K1030030" s="3"/>
      <c r="L1030030"/>
    </row>
    <row r="1030031" spans="2:12">
      <c r="B1030031"/>
      <c r="C1030031" s="3"/>
      <c r="D1030031" s="25"/>
      <c r="E1030031" s="3"/>
      <c r="F1030031" s="3"/>
      <c r="G1030031" s="3"/>
      <c r="H1030031" s="3"/>
      <c r="K1030031" s="3"/>
      <c r="L1030031"/>
    </row>
    <row r="1030032" spans="2:12">
      <c r="B1030032"/>
      <c r="C1030032" s="3"/>
      <c r="D1030032" s="25"/>
      <c r="E1030032" s="3"/>
      <c r="F1030032" s="3"/>
      <c r="G1030032" s="3"/>
      <c r="H1030032" s="3"/>
      <c r="K1030032" s="3"/>
      <c r="L1030032"/>
    </row>
    <row r="1030033" spans="2:12">
      <c r="B1030033"/>
      <c r="C1030033" s="3"/>
      <c r="D1030033" s="25"/>
      <c r="E1030033" s="3"/>
      <c r="F1030033" s="3"/>
      <c r="G1030033" s="3"/>
      <c r="H1030033" s="3"/>
      <c r="K1030033" s="3"/>
      <c r="L1030033"/>
    </row>
    <row r="1030034" spans="2:12">
      <c r="B1030034"/>
      <c r="C1030034" s="3"/>
      <c r="D1030034" s="25"/>
      <c r="E1030034" s="3"/>
      <c r="F1030034" s="3"/>
      <c r="G1030034" s="3"/>
      <c r="H1030034" s="3"/>
      <c r="K1030034" s="3"/>
      <c r="L1030034"/>
    </row>
    <row r="1030035" spans="2:12">
      <c r="B1030035"/>
      <c r="C1030035" s="3"/>
      <c r="D1030035" s="25"/>
      <c r="E1030035" s="3"/>
      <c r="F1030035" s="3"/>
      <c r="G1030035" s="3"/>
      <c r="H1030035" s="3"/>
      <c r="K1030035" s="3"/>
      <c r="L1030035"/>
    </row>
    <row r="1030036" spans="2:12">
      <c r="B1030036"/>
      <c r="C1030036" s="3"/>
      <c r="D1030036" s="25"/>
      <c r="E1030036" s="3"/>
      <c r="F1030036" s="3"/>
      <c r="G1030036" s="3"/>
      <c r="H1030036" s="3"/>
      <c r="K1030036" s="3"/>
      <c r="L1030036"/>
    </row>
    <row r="1030037" spans="2:12">
      <c r="B1030037"/>
      <c r="C1030037" s="3"/>
      <c r="D1030037" s="25"/>
      <c r="E1030037" s="3"/>
      <c r="F1030037" s="3"/>
      <c r="G1030037" s="3"/>
      <c r="H1030037" s="3"/>
      <c r="K1030037" s="3"/>
      <c r="L1030037"/>
    </row>
    <row r="1030038" spans="2:12">
      <c r="B1030038"/>
      <c r="C1030038" s="3"/>
      <c r="D1030038" s="25"/>
      <c r="E1030038" s="3"/>
      <c r="F1030038" s="3"/>
      <c r="G1030038" s="3"/>
      <c r="H1030038" s="3"/>
      <c r="K1030038" s="3"/>
      <c r="L1030038"/>
    </row>
    <row r="1030039" spans="2:12">
      <c r="B1030039"/>
      <c r="C1030039" s="3"/>
      <c r="D1030039" s="25"/>
      <c r="E1030039" s="3"/>
      <c r="F1030039" s="3"/>
      <c r="G1030039" s="3"/>
      <c r="H1030039" s="3"/>
      <c r="K1030039" s="3"/>
      <c r="L1030039"/>
    </row>
    <row r="1030040" spans="2:12">
      <c r="B1030040"/>
      <c r="C1030040" s="3"/>
      <c r="D1030040" s="25"/>
      <c r="E1030040" s="3"/>
      <c r="F1030040" s="3"/>
      <c r="G1030040" s="3"/>
      <c r="H1030040" s="3"/>
      <c r="K1030040" s="3"/>
      <c r="L1030040"/>
    </row>
    <row r="1030041" spans="2:12">
      <c r="B1030041"/>
      <c r="C1030041" s="3"/>
      <c r="D1030041" s="25"/>
      <c r="E1030041" s="3"/>
      <c r="F1030041" s="3"/>
      <c r="G1030041" s="3"/>
      <c r="H1030041" s="3"/>
      <c r="K1030041" s="3"/>
      <c r="L1030041"/>
    </row>
    <row r="1030042" spans="2:12">
      <c r="B1030042"/>
      <c r="C1030042" s="3"/>
      <c r="D1030042" s="25"/>
      <c r="E1030042" s="3"/>
      <c r="F1030042" s="3"/>
      <c r="G1030042" s="3"/>
      <c r="H1030042" s="3"/>
      <c r="K1030042" s="3"/>
      <c r="L1030042"/>
    </row>
    <row r="1030043" spans="2:12">
      <c r="B1030043"/>
      <c r="C1030043" s="3"/>
      <c r="D1030043" s="25"/>
      <c r="E1030043" s="3"/>
      <c r="F1030043" s="3"/>
      <c r="G1030043" s="3"/>
      <c r="H1030043" s="3"/>
      <c r="K1030043" s="3"/>
      <c r="L1030043"/>
    </row>
    <row r="1030044" spans="2:12">
      <c r="B1030044"/>
      <c r="C1030044" s="3"/>
      <c r="D1030044" s="25"/>
      <c r="E1030044" s="3"/>
      <c r="F1030044" s="3"/>
      <c r="G1030044" s="3"/>
      <c r="H1030044" s="3"/>
      <c r="K1030044" s="3"/>
      <c r="L1030044"/>
    </row>
    <row r="1030045" spans="2:12">
      <c r="B1030045"/>
      <c r="C1030045" s="3"/>
      <c r="D1030045" s="25"/>
      <c r="E1030045" s="3"/>
      <c r="F1030045" s="3"/>
      <c r="G1030045" s="3"/>
      <c r="H1030045" s="3"/>
      <c r="K1030045" s="3"/>
      <c r="L1030045"/>
    </row>
    <row r="1030046" spans="2:12">
      <c r="B1030046"/>
      <c r="C1030046" s="3"/>
      <c r="D1030046" s="25"/>
      <c r="E1030046" s="3"/>
      <c r="F1030046" s="3"/>
      <c r="G1030046" s="3"/>
      <c r="H1030046" s="3"/>
      <c r="K1030046" s="3"/>
      <c r="L1030046"/>
    </row>
    <row r="1030047" spans="2:12">
      <c r="B1030047"/>
      <c r="C1030047" s="3"/>
      <c r="D1030047" s="25"/>
      <c r="E1030047" s="3"/>
      <c r="F1030047" s="3"/>
      <c r="G1030047" s="3"/>
      <c r="H1030047" s="3"/>
      <c r="K1030047" s="3"/>
      <c r="L1030047"/>
    </row>
    <row r="1030048" spans="2:12">
      <c r="B1030048"/>
      <c r="C1030048" s="3"/>
      <c r="D1030048" s="25"/>
      <c r="E1030048" s="3"/>
      <c r="F1030048" s="3"/>
      <c r="G1030048" s="3"/>
      <c r="H1030048" s="3"/>
      <c r="K1030048" s="3"/>
      <c r="L1030048"/>
    </row>
    <row r="1030049" spans="2:12">
      <c r="B1030049"/>
      <c r="C1030049" s="3"/>
      <c r="D1030049" s="25"/>
      <c r="E1030049" s="3"/>
      <c r="F1030049" s="3"/>
      <c r="G1030049" s="3"/>
      <c r="H1030049" s="3"/>
      <c r="K1030049" s="3"/>
      <c r="L1030049"/>
    </row>
    <row r="1030050" spans="2:12">
      <c r="B1030050"/>
      <c r="C1030050" s="3"/>
      <c r="D1030050" s="25"/>
      <c r="E1030050" s="3"/>
      <c r="F1030050" s="3"/>
      <c r="G1030050" s="3"/>
      <c r="H1030050" s="3"/>
      <c r="K1030050" s="3"/>
      <c r="L1030050"/>
    </row>
    <row r="1030051" spans="2:12">
      <c r="B1030051"/>
      <c r="C1030051" s="3"/>
      <c r="D1030051" s="25"/>
      <c r="E1030051" s="3"/>
      <c r="F1030051" s="3"/>
      <c r="G1030051" s="3"/>
      <c r="H1030051" s="3"/>
      <c r="K1030051" s="3"/>
      <c r="L1030051"/>
    </row>
    <row r="1030052" spans="2:12">
      <c r="B1030052"/>
      <c r="C1030052" s="3"/>
      <c r="D1030052" s="25"/>
      <c r="E1030052" s="3"/>
      <c r="F1030052" s="3"/>
      <c r="G1030052" s="3"/>
      <c r="H1030052" s="3"/>
      <c r="K1030052" s="3"/>
      <c r="L1030052"/>
    </row>
    <row r="1030053" spans="2:12">
      <c r="B1030053"/>
      <c r="C1030053" s="3"/>
      <c r="D1030053" s="25"/>
      <c r="E1030053" s="3"/>
      <c r="F1030053" s="3"/>
      <c r="G1030053" s="3"/>
      <c r="H1030053" s="3"/>
      <c r="K1030053" s="3"/>
      <c r="L1030053"/>
    </row>
    <row r="1030054" spans="2:12">
      <c r="B1030054"/>
      <c r="C1030054" s="3"/>
      <c r="D1030054" s="25"/>
      <c r="E1030054" s="3"/>
      <c r="F1030054" s="3"/>
      <c r="G1030054" s="3"/>
      <c r="H1030054" s="3"/>
      <c r="K1030054" s="3"/>
      <c r="L1030054"/>
    </row>
    <row r="1030055" spans="2:12">
      <c r="B1030055"/>
      <c r="C1030055" s="3"/>
      <c r="D1030055" s="25"/>
      <c r="E1030055" s="3"/>
      <c r="F1030055" s="3"/>
      <c r="G1030055" s="3"/>
      <c r="H1030055" s="3"/>
      <c r="K1030055" s="3"/>
      <c r="L1030055"/>
    </row>
    <row r="1030056" spans="2:12">
      <c r="B1030056"/>
      <c r="C1030056" s="3"/>
      <c r="D1030056" s="25"/>
      <c r="E1030056" s="3"/>
      <c r="F1030056" s="3"/>
      <c r="G1030056" s="3"/>
      <c r="H1030056" s="3"/>
      <c r="K1030056" s="3"/>
      <c r="L1030056"/>
    </row>
    <row r="1030057" spans="2:12">
      <c r="B1030057"/>
      <c r="C1030057" s="3"/>
      <c r="D1030057" s="25"/>
      <c r="E1030057" s="3"/>
      <c r="F1030057" s="3"/>
      <c r="G1030057" s="3"/>
      <c r="H1030057" s="3"/>
      <c r="K1030057" s="3"/>
      <c r="L1030057"/>
    </row>
    <row r="1030058" spans="2:12">
      <c r="B1030058"/>
      <c r="C1030058" s="3"/>
      <c r="D1030058" s="25"/>
      <c r="E1030058" s="3"/>
      <c r="F1030058" s="3"/>
      <c r="G1030058" s="3"/>
      <c r="H1030058" s="3"/>
      <c r="K1030058" s="3"/>
      <c r="L1030058"/>
    </row>
    <row r="1030059" spans="2:12">
      <c r="B1030059"/>
      <c r="C1030059" s="3"/>
      <c r="D1030059" s="25"/>
      <c r="E1030059" s="3"/>
      <c r="F1030059" s="3"/>
      <c r="G1030059" s="3"/>
      <c r="H1030059" s="3"/>
      <c r="K1030059" s="3"/>
      <c r="L1030059"/>
    </row>
    <row r="1030060" spans="2:12">
      <c r="B1030060"/>
      <c r="C1030060" s="3"/>
      <c r="D1030060" s="25"/>
      <c r="E1030060" s="3"/>
      <c r="F1030060" s="3"/>
      <c r="G1030060" s="3"/>
      <c r="H1030060" s="3"/>
      <c r="K1030060" s="3"/>
      <c r="L1030060"/>
    </row>
    <row r="1030061" spans="2:12">
      <c r="B1030061"/>
      <c r="C1030061" s="3"/>
      <c r="D1030061" s="25"/>
      <c r="E1030061" s="3"/>
      <c r="F1030061" s="3"/>
      <c r="G1030061" s="3"/>
      <c r="H1030061" s="3"/>
      <c r="K1030061" s="3"/>
      <c r="L1030061"/>
    </row>
    <row r="1030062" spans="2:12">
      <c r="B1030062"/>
      <c r="C1030062" s="3"/>
      <c r="D1030062" s="25"/>
      <c r="E1030062" s="3"/>
      <c r="F1030062" s="3"/>
      <c r="G1030062" s="3"/>
      <c r="H1030062" s="3"/>
      <c r="K1030062" s="3"/>
      <c r="L1030062"/>
    </row>
    <row r="1030063" spans="2:12">
      <c r="B1030063"/>
      <c r="C1030063" s="3"/>
      <c r="D1030063" s="25"/>
      <c r="E1030063" s="3"/>
      <c r="F1030063" s="3"/>
      <c r="G1030063" s="3"/>
      <c r="H1030063" s="3"/>
      <c r="K1030063" s="3"/>
      <c r="L1030063"/>
    </row>
    <row r="1030064" spans="2:12">
      <c r="B1030064"/>
      <c r="C1030064" s="3"/>
      <c r="D1030064" s="25"/>
      <c r="E1030064" s="3"/>
      <c r="F1030064" s="3"/>
      <c r="G1030064" s="3"/>
      <c r="H1030064" s="3"/>
      <c r="K1030064" s="3"/>
      <c r="L1030064"/>
    </row>
    <row r="1030065" spans="2:12">
      <c r="B1030065"/>
      <c r="C1030065" s="3"/>
      <c r="D1030065" s="25"/>
      <c r="E1030065" s="3"/>
      <c r="F1030065" s="3"/>
      <c r="G1030065" s="3"/>
      <c r="H1030065" s="3"/>
      <c r="K1030065" s="3"/>
      <c r="L1030065"/>
    </row>
    <row r="1030066" spans="2:12">
      <c r="B1030066"/>
      <c r="C1030066" s="3"/>
      <c r="D1030066" s="25"/>
      <c r="E1030066" s="3"/>
      <c r="F1030066" s="3"/>
      <c r="G1030066" s="3"/>
      <c r="H1030066" s="3"/>
      <c r="K1030066" s="3"/>
      <c r="L1030066"/>
    </row>
    <row r="1030067" spans="2:12">
      <c r="B1030067"/>
      <c r="C1030067" s="3"/>
      <c r="D1030067" s="25"/>
      <c r="E1030067" s="3"/>
      <c r="F1030067" s="3"/>
      <c r="G1030067" s="3"/>
      <c r="H1030067" s="3"/>
      <c r="K1030067" s="3"/>
      <c r="L1030067"/>
    </row>
    <row r="1030068" spans="2:12">
      <c r="B1030068"/>
      <c r="C1030068" s="3"/>
      <c r="D1030068" s="25"/>
      <c r="E1030068" s="3"/>
      <c r="F1030068" s="3"/>
      <c r="G1030068" s="3"/>
      <c r="H1030068" s="3"/>
      <c r="K1030068" s="3"/>
      <c r="L1030068"/>
    </row>
    <row r="1030069" spans="2:12">
      <c r="B1030069"/>
      <c r="C1030069" s="3"/>
      <c r="D1030069" s="25"/>
      <c r="E1030069" s="3"/>
      <c r="F1030069" s="3"/>
      <c r="G1030069" s="3"/>
      <c r="H1030069" s="3"/>
      <c r="K1030069" s="3"/>
      <c r="L1030069"/>
    </row>
    <row r="1030070" spans="2:12">
      <c r="B1030070"/>
      <c r="C1030070" s="3"/>
      <c r="D1030070" s="25"/>
      <c r="E1030070" s="3"/>
      <c r="F1030070" s="3"/>
      <c r="G1030070" s="3"/>
      <c r="H1030070" s="3"/>
      <c r="K1030070" s="3"/>
      <c r="L1030070"/>
    </row>
    <row r="1030071" spans="2:12">
      <c r="B1030071"/>
      <c r="C1030071" s="3"/>
      <c r="D1030071" s="25"/>
      <c r="E1030071" s="3"/>
      <c r="F1030071" s="3"/>
      <c r="G1030071" s="3"/>
      <c r="H1030071" s="3"/>
      <c r="K1030071" s="3"/>
      <c r="L1030071"/>
    </row>
    <row r="1030072" spans="2:12">
      <c r="B1030072"/>
      <c r="C1030072" s="3"/>
      <c r="D1030072" s="25"/>
      <c r="E1030072" s="3"/>
      <c r="F1030072" s="3"/>
      <c r="G1030072" s="3"/>
      <c r="H1030072" s="3"/>
      <c r="K1030072" s="3"/>
      <c r="L1030072"/>
    </row>
    <row r="1030073" spans="2:12">
      <c r="B1030073"/>
      <c r="C1030073" s="3"/>
      <c r="D1030073" s="25"/>
      <c r="E1030073" s="3"/>
      <c r="F1030073" s="3"/>
      <c r="G1030073" s="3"/>
      <c r="H1030073" s="3"/>
      <c r="K1030073" s="3"/>
      <c r="L1030073"/>
    </row>
    <row r="1030074" spans="2:12">
      <c r="B1030074"/>
      <c r="C1030074" s="3"/>
      <c r="D1030074" s="25"/>
      <c r="E1030074" s="3"/>
      <c r="F1030074" s="3"/>
      <c r="G1030074" s="3"/>
      <c r="H1030074" s="3"/>
      <c r="K1030074" s="3"/>
      <c r="L1030074"/>
    </row>
    <row r="1030075" spans="2:12">
      <c r="B1030075"/>
      <c r="C1030075" s="3"/>
      <c r="D1030075" s="25"/>
      <c r="E1030075" s="3"/>
      <c r="F1030075" s="3"/>
      <c r="G1030075" s="3"/>
      <c r="H1030075" s="3"/>
      <c r="K1030075" s="3"/>
      <c r="L1030075"/>
    </row>
    <row r="1030076" spans="2:12">
      <c r="B1030076"/>
      <c r="C1030076" s="3"/>
      <c r="D1030076" s="25"/>
      <c r="E1030076" s="3"/>
      <c r="F1030076" s="3"/>
      <c r="G1030076" s="3"/>
      <c r="H1030076" s="3"/>
      <c r="K1030076" s="3"/>
      <c r="L1030076"/>
    </row>
    <row r="1030077" spans="2:12">
      <c r="B1030077"/>
      <c r="C1030077" s="3"/>
      <c r="D1030077" s="25"/>
      <c r="E1030077" s="3"/>
      <c r="F1030077" s="3"/>
      <c r="G1030077" s="3"/>
      <c r="H1030077" s="3"/>
      <c r="K1030077" s="3"/>
      <c r="L1030077"/>
    </row>
    <row r="1030078" spans="2:12">
      <c r="B1030078"/>
      <c r="C1030078" s="3"/>
      <c r="D1030078" s="25"/>
      <c r="E1030078" s="3"/>
      <c r="F1030078" s="3"/>
      <c r="G1030078" s="3"/>
      <c r="H1030078" s="3"/>
      <c r="K1030078" s="3"/>
      <c r="L1030078"/>
    </row>
    <row r="1030079" spans="2:12">
      <c r="B1030079"/>
      <c r="C1030079" s="3"/>
      <c r="D1030079" s="25"/>
      <c r="E1030079" s="3"/>
      <c r="F1030079" s="3"/>
      <c r="G1030079" s="3"/>
      <c r="H1030079" s="3"/>
      <c r="K1030079" s="3"/>
      <c r="L1030079"/>
    </row>
    <row r="1030080" spans="2:12">
      <c r="B1030080"/>
      <c r="C1030080" s="3"/>
      <c r="D1030080" s="25"/>
      <c r="E1030080" s="3"/>
      <c r="F1030080" s="3"/>
      <c r="G1030080" s="3"/>
      <c r="H1030080" s="3"/>
      <c r="K1030080" s="3"/>
      <c r="L1030080"/>
    </row>
    <row r="1030081" spans="2:12">
      <c r="B1030081"/>
      <c r="C1030081" s="3"/>
      <c r="D1030081" s="25"/>
      <c r="E1030081" s="3"/>
      <c r="F1030081" s="3"/>
      <c r="G1030081" s="3"/>
      <c r="H1030081" s="3"/>
      <c r="K1030081" s="3"/>
      <c r="L1030081"/>
    </row>
    <row r="1030082" spans="2:12">
      <c r="B1030082"/>
      <c r="C1030082" s="3"/>
      <c r="D1030082" s="25"/>
      <c r="E1030082" s="3"/>
      <c r="F1030082" s="3"/>
      <c r="G1030082" s="3"/>
      <c r="H1030082" s="3"/>
      <c r="K1030082" s="3"/>
      <c r="L1030082"/>
    </row>
    <row r="1030083" spans="2:12">
      <c r="B1030083"/>
      <c r="C1030083" s="3"/>
      <c r="D1030083" s="25"/>
      <c r="E1030083" s="3"/>
      <c r="F1030083" s="3"/>
      <c r="G1030083" s="3"/>
      <c r="H1030083" s="3"/>
      <c r="K1030083" s="3"/>
      <c r="L1030083"/>
    </row>
    <row r="1030084" spans="2:12">
      <c r="B1030084"/>
      <c r="C1030084" s="3"/>
      <c r="D1030084" s="25"/>
      <c r="E1030084" s="3"/>
      <c r="F1030084" s="3"/>
      <c r="G1030084" s="3"/>
      <c r="H1030084" s="3"/>
      <c r="K1030084" s="3"/>
      <c r="L1030084"/>
    </row>
    <row r="1030085" spans="2:12">
      <c r="B1030085"/>
      <c r="C1030085" s="3"/>
      <c r="D1030085" s="25"/>
      <c r="E1030085" s="3"/>
      <c r="F1030085" s="3"/>
      <c r="G1030085" s="3"/>
      <c r="H1030085" s="3"/>
      <c r="K1030085" s="3"/>
      <c r="L1030085"/>
    </row>
    <row r="1030086" spans="2:12">
      <c r="B1030086"/>
      <c r="C1030086" s="3"/>
      <c r="D1030086" s="25"/>
      <c r="E1030086" s="3"/>
      <c r="F1030086" s="3"/>
      <c r="G1030086" s="3"/>
      <c r="H1030086" s="3"/>
      <c r="K1030086" s="3"/>
      <c r="L1030086"/>
    </row>
    <row r="1030087" spans="2:12">
      <c r="B1030087"/>
      <c r="C1030087" s="3"/>
      <c r="D1030087" s="25"/>
      <c r="E1030087" s="3"/>
      <c r="F1030087" s="3"/>
      <c r="G1030087" s="3"/>
      <c r="H1030087" s="3"/>
      <c r="K1030087" s="3"/>
      <c r="L1030087"/>
    </row>
    <row r="1030088" spans="2:12">
      <c r="B1030088"/>
      <c r="C1030088" s="3"/>
      <c r="D1030088" s="25"/>
      <c r="E1030088" s="3"/>
      <c r="F1030088" s="3"/>
      <c r="G1030088" s="3"/>
      <c r="H1030088" s="3"/>
      <c r="K1030088" s="3"/>
      <c r="L1030088"/>
    </row>
    <row r="1030089" spans="2:12">
      <c r="B1030089"/>
      <c r="C1030089" s="3"/>
      <c r="D1030089" s="25"/>
      <c r="E1030089" s="3"/>
      <c r="F1030089" s="3"/>
      <c r="G1030089" s="3"/>
      <c r="H1030089" s="3"/>
      <c r="K1030089" s="3"/>
      <c r="L1030089"/>
    </row>
    <row r="1030090" spans="2:12">
      <c r="B1030090"/>
      <c r="C1030090" s="3"/>
      <c r="D1030090" s="25"/>
      <c r="E1030090" s="3"/>
      <c r="F1030090" s="3"/>
      <c r="G1030090" s="3"/>
      <c r="H1030090" s="3"/>
      <c r="K1030090" s="3"/>
      <c r="L1030090"/>
    </row>
    <row r="1030091" spans="2:12">
      <c r="B1030091"/>
      <c r="C1030091" s="3"/>
      <c r="D1030091" s="25"/>
      <c r="E1030091" s="3"/>
      <c r="F1030091" s="3"/>
      <c r="G1030091" s="3"/>
      <c r="H1030091" s="3"/>
      <c r="K1030091" s="3"/>
      <c r="L1030091"/>
    </row>
    <row r="1030092" spans="2:12">
      <c r="B1030092"/>
      <c r="C1030092" s="3"/>
      <c r="D1030092" s="25"/>
      <c r="E1030092" s="3"/>
      <c r="F1030092" s="3"/>
      <c r="G1030092" s="3"/>
      <c r="H1030092" s="3"/>
      <c r="K1030092" s="3"/>
      <c r="L1030092"/>
    </row>
    <row r="1030093" spans="2:12">
      <c r="B1030093"/>
      <c r="C1030093" s="3"/>
      <c r="D1030093" s="25"/>
      <c r="E1030093" s="3"/>
      <c r="F1030093" s="3"/>
      <c r="G1030093" s="3"/>
      <c r="H1030093" s="3"/>
      <c r="K1030093" s="3"/>
      <c r="L1030093"/>
    </row>
    <row r="1030094" spans="2:12">
      <c r="B1030094"/>
      <c r="C1030094" s="3"/>
      <c r="D1030094" s="25"/>
      <c r="E1030094" s="3"/>
      <c r="F1030094" s="3"/>
      <c r="G1030094" s="3"/>
      <c r="H1030094" s="3"/>
      <c r="K1030094" s="3"/>
      <c r="L1030094"/>
    </row>
    <row r="1030095" spans="2:12">
      <c r="B1030095"/>
      <c r="C1030095" s="3"/>
      <c r="D1030095" s="25"/>
      <c r="E1030095" s="3"/>
      <c r="F1030095" s="3"/>
      <c r="G1030095" s="3"/>
      <c r="H1030095" s="3"/>
      <c r="K1030095" s="3"/>
      <c r="L1030095"/>
    </row>
    <row r="1030096" spans="2:12">
      <c r="B1030096"/>
      <c r="C1030096" s="3"/>
      <c r="D1030096" s="25"/>
      <c r="E1030096" s="3"/>
      <c r="F1030096" s="3"/>
      <c r="G1030096" s="3"/>
      <c r="H1030096" s="3"/>
      <c r="K1030096" s="3"/>
      <c r="L1030096"/>
    </row>
    <row r="1030097" spans="2:12">
      <c r="B1030097"/>
      <c r="C1030097" s="3"/>
      <c r="D1030097" s="25"/>
      <c r="E1030097" s="3"/>
      <c r="F1030097" s="3"/>
      <c r="G1030097" s="3"/>
      <c r="H1030097" s="3"/>
      <c r="K1030097" s="3"/>
      <c r="L1030097"/>
    </row>
    <row r="1030098" spans="2:12">
      <c r="B1030098"/>
      <c r="C1030098" s="3"/>
      <c r="D1030098" s="25"/>
      <c r="E1030098" s="3"/>
      <c r="F1030098" s="3"/>
      <c r="G1030098" s="3"/>
      <c r="H1030098" s="3"/>
      <c r="K1030098" s="3"/>
      <c r="L1030098"/>
    </row>
    <row r="1030099" spans="2:12">
      <c r="B1030099"/>
      <c r="C1030099" s="3"/>
      <c r="D1030099" s="25"/>
      <c r="E1030099" s="3"/>
      <c r="F1030099" s="3"/>
      <c r="G1030099" s="3"/>
      <c r="H1030099" s="3"/>
      <c r="K1030099" s="3"/>
      <c r="L1030099"/>
    </row>
    <row r="1030100" spans="2:12">
      <c r="B1030100"/>
      <c r="C1030100" s="3"/>
      <c r="D1030100" s="25"/>
      <c r="E1030100" s="3"/>
      <c r="F1030100" s="3"/>
      <c r="G1030100" s="3"/>
      <c r="H1030100" s="3"/>
      <c r="K1030100" s="3"/>
      <c r="L1030100"/>
    </row>
    <row r="1030101" spans="2:12">
      <c r="B1030101"/>
      <c r="C1030101" s="3"/>
      <c r="D1030101" s="25"/>
      <c r="E1030101" s="3"/>
      <c r="F1030101" s="3"/>
      <c r="G1030101" s="3"/>
      <c r="H1030101" s="3"/>
      <c r="K1030101" s="3"/>
      <c r="L1030101"/>
    </row>
    <row r="1030102" spans="2:12">
      <c r="B1030102"/>
      <c r="C1030102" s="3"/>
      <c r="D1030102" s="25"/>
      <c r="E1030102" s="3"/>
      <c r="F1030102" s="3"/>
      <c r="G1030102" s="3"/>
      <c r="H1030102" s="3"/>
      <c r="K1030102" s="3"/>
      <c r="L1030102"/>
    </row>
    <row r="1030103" spans="2:12">
      <c r="B1030103"/>
      <c r="C1030103" s="3"/>
      <c r="D1030103" s="25"/>
      <c r="E1030103" s="3"/>
      <c r="F1030103" s="3"/>
      <c r="G1030103" s="3"/>
      <c r="H1030103" s="3"/>
      <c r="K1030103" s="3"/>
      <c r="L1030103"/>
    </row>
    <row r="1030104" spans="2:12">
      <c r="B1030104"/>
      <c r="C1030104" s="3"/>
      <c r="D1030104" s="25"/>
      <c r="E1030104" s="3"/>
      <c r="F1030104" s="3"/>
      <c r="G1030104" s="3"/>
      <c r="H1030104" s="3"/>
      <c r="K1030104" s="3"/>
      <c r="L1030104"/>
    </row>
    <row r="1030105" spans="2:12">
      <c r="B1030105"/>
      <c r="C1030105" s="3"/>
      <c r="D1030105" s="25"/>
      <c r="E1030105" s="3"/>
      <c r="F1030105" s="3"/>
      <c r="G1030105" s="3"/>
      <c r="H1030105" s="3"/>
      <c r="K1030105" s="3"/>
      <c r="L1030105"/>
    </row>
    <row r="1030106" spans="2:12">
      <c r="B1030106"/>
      <c r="C1030106" s="3"/>
      <c r="D1030106" s="25"/>
      <c r="E1030106" s="3"/>
      <c r="F1030106" s="3"/>
      <c r="G1030106" s="3"/>
      <c r="H1030106" s="3"/>
      <c r="K1030106" s="3"/>
      <c r="L1030106"/>
    </row>
    <row r="1030107" spans="2:12">
      <c r="B1030107"/>
      <c r="C1030107" s="3"/>
      <c r="D1030107" s="25"/>
      <c r="E1030107" s="3"/>
      <c r="F1030107" s="3"/>
      <c r="G1030107" s="3"/>
      <c r="H1030107" s="3"/>
      <c r="K1030107" s="3"/>
      <c r="L1030107"/>
    </row>
    <row r="1030108" spans="2:12">
      <c r="B1030108"/>
      <c r="C1030108" s="3"/>
      <c r="D1030108" s="25"/>
      <c r="E1030108" s="3"/>
      <c r="F1030108" s="3"/>
      <c r="G1030108" s="3"/>
      <c r="H1030108" s="3"/>
      <c r="K1030108" s="3"/>
      <c r="L1030108"/>
    </row>
    <row r="1030109" spans="2:12">
      <c r="B1030109"/>
      <c r="C1030109" s="3"/>
      <c r="D1030109" s="25"/>
      <c r="E1030109" s="3"/>
      <c r="F1030109" s="3"/>
      <c r="G1030109" s="3"/>
      <c r="H1030109" s="3"/>
      <c r="K1030109" s="3"/>
      <c r="L1030109"/>
    </row>
    <row r="1030110" spans="2:12">
      <c r="B1030110"/>
      <c r="C1030110" s="3"/>
      <c r="D1030110" s="25"/>
      <c r="E1030110" s="3"/>
      <c r="F1030110" s="3"/>
      <c r="G1030110" s="3"/>
      <c r="H1030110" s="3"/>
      <c r="K1030110" s="3"/>
      <c r="L1030110"/>
    </row>
    <row r="1030111" spans="2:12">
      <c r="B1030111"/>
      <c r="C1030111" s="3"/>
      <c r="D1030111" s="25"/>
      <c r="E1030111" s="3"/>
      <c r="F1030111" s="3"/>
      <c r="G1030111" s="3"/>
      <c r="H1030111" s="3"/>
      <c r="K1030111" s="3"/>
      <c r="L1030111"/>
    </row>
    <row r="1030112" spans="2:12">
      <c r="B1030112"/>
      <c r="C1030112" s="3"/>
      <c r="D1030112" s="25"/>
      <c r="E1030112" s="3"/>
      <c r="F1030112" s="3"/>
      <c r="G1030112" s="3"/>
      <c r="H1030112" s="3"/>
      <c r="K1030112" s="3"/>
      <c r="L1030112"/>
    </row>
    <row r="1030113" spans="2:12">
      <c r="B1030113"/>
      <c r="C1030113" s="3"/>
      <c r="D1030113" s="25"/>
      <c r="E1030113" s="3"/>
      <c r="F1030113" s="3"/>
      <c r="G1030113" s="3"/>
      <c r="H1030113" s="3"/>
      <c r="K1030113" s="3"/>
      <c r="L1030113"/>
    </row>
    <row r="1030114" spans="2:12">
      <c r="B1030114"/>
      <c r="C1030114" s="3"/>
      <c r="D1030114" s="25"/>
      <c r="E1030114" s="3"/>
      <c r="F1030114" s="3"/>
      <c r="G1030114" s="3"/>
      <c r="H1030114" s="3"/>
      <c r="K1030114" s="3"/>
      <c r="L1030114"/>
    </row>
    <row r="1030115" spans="2:12">
      <c r="B1030115"/>
      <c r="C1030115" s="3"/>
      <c r="D1030115" s="25"/>
      <c r="E1030115" s="3"/>
      <c r="F1030115" s="3"/>
      <c r="G1030115" s="3"/>
      <c r="H1030115" s="3"/>
      <c r="K1030115" s="3"/>
      <c r="L1030115"/>
    </row>
    <row r="1030116" spans="2:12">
      <c r="B1030116"/>
      <c r="C1030116" s="3"/>
      <c r="D1030116" s="25"/>
      <c r="E1030116" s="3"/>
      <c r="F1030116" s="3"/>
      <c r="G1030116" s="3"/>
      <c r="H1030116" s="3"/>
      <c r="K1030116" s="3"/>
      <c r="L1030116"/>
    </row>
    <row r="1030117" spans="2:12">
      <c r="B1030117"/>
      <c r="C1030117" s="3"/>
      <c r="D1030117" s="25"/>
      <c r="E1030117" s="3"/>
      <c r="F1030117" s="3"/>
      <c r="G1030117" s="3"/>
      <c r="H1030117" s="3"/>
      <c r="K1030117" s="3"/>
      <c r="L1030117"/>
    </row>
    <row r="1030118" spans="2:12">
      <c r="B1030118"/>
      <c r="C1030118" s="3"/>
      <c r="D1030118" s="25"/>
      <c r="E1030118" s="3"/>
      <c r="F1030118" s="3"/>
      <c r="G1030118" s="3"/>
      <c r="H1030118" s="3"/>
      <c r="K1030118" s="3"/>
      <c r="L1030118"/>
    </row>
    <row r="1030119" spans="2:12">
      <c r="B1030119"/>
      <c r="C1030119" s="3"/>
      <c r="D1030119" s="25"/>
      <c r="E1030119" s="3"/>
      <c r="F1030119" s="3"/>
      <c r="G1030119" s="3"/>
      <c r="H1030119" s="3"/>
      <c r="K1030119" s="3"/>
      <c r="L1030119"/>
    </row>
    <row r="1030120" spans="2:12">
      <c r="B1030120"/>
      <c r="C1030120" s="3"/>
      <c r="D1030120" s="25"/>
      <c r="E1030120" s="3"/>
      <c r="F1030120" s="3"/>
      <c r="G1030120" s="3"/>
      <c r="H1030120" s="3"/>
      <c r="K1030120" s="3"/>
      <c r="L1030120"/>
    </row>
    <row r="1030121" spans="2:12">
      <c r="B1030121"/>
      <c r="C1030121" s="3"/>
      <c r="D1030121" s="25"/>
      <c r="E1030121" s="3"/>
      <c r="F1030121" s="3"/>
      <c r="G1030121" s="3"/>
      <c r="H1030121" s="3"/>
      <c r="K1030121" s="3"/>
      <c r="L1030121"/>
    </row>
    <row r="1030122" spans="2:12">
      <c r="B1030122"/>
      <c r="C1030122" s="3"/>
      <c r="D1030122" s="25"/>
      <c r="E1030122" s="3"/>
      <c r="F1030122" s="3"/>
      <c r="G1030122" s="3"/>
      <c r="H1030122" s="3"/>
      <c r="K1030122" s="3"/>
      <c r="L1030122"/>
    </row>
    <row r="1030123" spans="2:12">
      <c r="B1030123"/>
      <c r="C1030123" s="3"/>
      <c r="D1030123" s="25"/>
      <c r="E1030123" s="3"/>
      <c r="F1030123" s="3"/>
      <c r="G1030123" s="3"/>
      <c r="H1030123" s="3"/>
      <c r="K1030123" s="3"/>
      <c r="L1030123"/>
    </row>
    <row r="1030124" spans="2:12">
      <c r="B1030124"/>
      <c r="C1030124" s="3"/>
      <c r="D1030124" s="25"/>
      <c r="E1030124" s="3"/>
      <c r="F1030124" s="3"/>
      <c r="G1030124" s="3"/>
      <c r="H1030124" s="3"/>
      <c r="K1030124" s="3"/>
      <c r="L1030124"/>
    </row>
    <row r="1030125" spans="2:12">
      <c r="B1030125"/>
      <c r="C1030125" s="3"/>
      <c r="D1030125" s="25"/>
      <c r="E1030125" s="3"/>
      <c r="F1030125" s="3"/>
      <c r="G1030125" s="3"/>
      <c r="H1030125" s="3"/>
      <c r="K1030125" s="3"/>
      <c r="L1030125"/>
    </row>
    <row r="1030126" spans="2:12">
      <c r="B1030126"/>
      <c r="C1030126" s="3"/>
      <c r="D1030126" s="25"/>
      <c r="E1030126" s="3"/>
      <c r="F1030126" s="3"/>
      <c r="G1030126" s="3"/>
      <c r="H1030126" s="3"/>
      <c r="K1030126" s="3"/>
      <c r="L1030126"/>
    </row>
    <row r="1030127" spans="2:12">
      <c r="B1030127"/>
      <c r="C1030127" s="3"/>
      <c r="D1030127" s="25"/>
      <c r="E1030127" s="3"/>
      <c r="F1030127" s="3"/>
      <c r="G1030127" s="3"/>
      <c r="H1030127" s="3"/>
      <c r="K1030127" s="3"/>
      <c r="L1030127"/>
    </row>
    <row r="1030128" spans="2:12">
      <c r="B1030128"/>
      <c r="C1030128" s="3"/>
      <c r="D1030128" s="25"/>
      <c r="E1030128" s="3"/>
      <c r="F1030128" s="3"/>
      <c r="G1030128" s="3"/>
      <c r="H1030128" s="3"/>
      <c r="K1030128" s="3"/>
      <c r="L1030128"/>
    </row>
    <row r="1030129" spans="2:12">
      <c r="B1030129"/>
      <c r="C1030129" s="3"/>
      <c r="D1030129" s="25"/>
      <c r="E1030129" s="3"/>
      <c r="F1030129" s="3"/>
      <c r="G1030129" s="3"/>
      <c r="H1030129" s="3"/>
      <c r="K1030129" s="3"/>
      <c r="L1030129"/>
    </row>
    <row r="1030130" spans="2:12">
      <c r="B1030130"/>
      <c r="C1030130" s="3"/>
      <c r="D1030130" s="25"/>
      <c r="E1030130" s="3"/>
      <c r="F1030130" s="3"/>
      <c r="G1030130" s="3"/>
      <c r="H1030130" s="3"/>
      <c r="K1030130" s="3"/>
      <c r="L1030130"/>
    </row>
    <row r="1030131" spans="2:12">
      <c r="B1030131"/>
      <c r="C1030131" s="3"/>
      <c r="D1030131" s="25"/>
      <c r="E1030131" s="3"/>
      <c r="F1030131" s="3"/>
      <c r="G1030131" s="3"/>
      <c r="H1030131" s="3"/>
      <c r="K1030131" s="3"/>
      <c r="L1030131"/>
    </row>
    <row r="1030132" spans="2:12">
      <c r="B1030132"/>
      <c r="C1030132" s="3"/>
      <c r="D1030132" s="25"/>
      <c r="E1030132" s="3"/>
      <c r="F1030132" s="3"/>
      <c r="G1030132" s="3"/>
      <c r="H1030132" s="3"/>
      <c r="K1030132" s="3"/>
      <c r="L1030132"/>
    </row>
    <row r="1030133" spans="2:12">
      <c r="B1030133"/>
      <c r="C1030133" s="3"/>
      <c r="D1030133" s="25"/>
      <c r="E1030133" s="3"/>
      <c r="F1030133" s="3"/>
      <c r="G1030133" s="3"/>
      <c r="H1030133" s="3"/>
      <c r="K1030133" s="3"/>
      <c r="L1030133"/>
    </row>
    <row r="1030134" spans="2:12">
      <c r="B1030134"/>
      <c r="C1030134" s="3"/>
      <c r="D1030134" s="25"/>
      <c r="E1030134" s="3"/>
      <c r="F1030134" s="3"/>
      <c r="G1030134" s="3"/>
      <c r="H1030134" s="3"/>
      <c r="K1030134" s="3"/>
      <c r="L1030134"/>
    </row>
    <row r="1030135" spans="2:12">
      <c r="B1030135"/>
      <c r="C1030135" s="3"/>
      <c r="D1030135" s="25"/>
      <c r="E1030135" s="3"/>
      <c r="F1030135" s="3"/>
      <c r="G1030135" s="3"/>
      <c r="H1030135" s="3"/>
      <c r="K1030135" s="3"/>
      <c r="L1030135"/>
    </row>
    <row r="1030136" spans="2:12">
      <c r="B1030136"/>
      <c r="C1030136" s="3"/>
      <c r="D1030136" s="25"/>
      <c r="E1030136" s="3"/>
      <c r="F1030136" s="3"/>
      <c r="G1030136" s="3"/>
      <c r="H1030136" s="3"/>
      <c r="K1030136" s="3"/>
      <c r="L1030136"/>
    </row>
    <row r="1030137" spans="2:12">
      <c r="B1030137"/>
      <c r="C1030137" s="3"/>
      <c r="D1030137" s="25"/>
      <c r="E1030137" s="3"/>
      <c r="F1030137" s="3"/>
      <c r="G1030137" s="3"/>
      <c r="H1030137" s="3"/>
      <c r="K1030137" s="3"/>
      <c r="L1030137"/>
    </row>
    <row r="1030138" spans="2:12">
      <c r="B1030138"/>
      <c r="C1030138" s="3"/>
      <c r="D1030138" s="25"/>
      <c r="E1030138" s="3"/>
      <c r="F1030138" s="3"/>
      <c r="G1030138" s="3"/>
      <c r="H1030138" s="3"/>
      <c r="K1030138" s="3"/>
      <c r="L1030138"/>
    </row>
    <row r="1030139" spans="2:12">
      <c r="B1030139"/>
      <c r="C1030139" s="3"/>
      <c r="D1030139" s="25"/>
      <c r="E1030139" s="3"/>
      <c r="F1030139" s="3"/>
      <c r="G1030139" s="3"/>
      <c r="H1030139" s="3"/>
      <c r="K1030139" s="3"/>
      <c r="L1030139"/>
    </row>
    <row r="1030140" spans="2:12">
      <c r="B1030140"/>
      <c r="C1030140" s="3"/>
      <c r="D1030140" s="25"/>
      <c r="E1030140" s="3"/>
      <c r="F1030140" s="3"/>
      <c r="G1030140" s="3"/>
      <c r="H1030140" s="3"/>
      <c r="K1030140" s="3"/>
      <c r="L1030140"/>
    </row>
    <row r="1030141" spans="2:12">
      <c r="B1030141"/>
      <c r="C1030141" s="3"/>
      <c r="D1030141" s="25"/>
      <c r="E1030141" s="3"/>
      <c r="F1030141" s="3"/>
      <c r="G1030141" s="3"/>
      <c r="H1030141" s="3"/>
      <c r="K1030141" s="3"/>
      <c r="L1030141"/>
    </row>
    <row r="1030142" spans="2:12">
      <c r="B1030142"/>
      <c r="C1030142" s="3"/>
      <c r="D1030142" s="25"/>
      <c r="E1030142" s="3"/>
      <c r="F1030142" s="3"/>
      <c r="G1030142" s="3"/>
      <c r="H1030142" s="3"/>
      <c r="K1030142" s="3"/>
      <c r="L1030142"/>
    </row>
    <row r="1030143" spans="2:12">
      <c r="B1030143"/>
      <c r="C1030143" s="3"/>
      <c r="D1030143" s="25"/>
      <c r="E1030143" s="3"/>
      <c r="F1030143" s="3"/>
      <c r="G1030143" s="3"/>
      <c r="H1030143" s="3"/>
      <c r="K1030143" s="3"/>
      <c r="L1030143"/>
    </row>
    <row r="1030144" spans="2:12">
      <c r="B1030144"/>
      <c r="C1030144" s="3"/>
      <c r="D1030144" s="25"/>
      <c r="E1030144" s="3"/>
      <c r="F1030144" s="3"/>
      <c r="G1030144" s="3"/>
      <c r="H1030144" s="3"/>
      <c r="K1030144" s="3"/>
      <c r="L1030144"/>
    </row>
    <row r="1030145" spans="2:12">
      <c r="B1030145"/>
      <c r="C1030145" s="3"/>
      <c r="D1030145" s="25"/>
      <c r="E1030145" s="3"/>
      <c r="F1030145" s="3"/>
      <c r="G1030145" s="3"/>
      <c r="H1030145" s="3"/>
      <c r="K1030145" s="3"/>
      <c r="L1030145"/>
    </row>
    <row r="1030146" spans="2:12">
      <c r="B1030146"/>
      <c r="C1030146" s="3"/>
      <c r="D1030146" s="25"/>
      <c r="E1030146" s="3"/>
      <c r="F1030146" s="3"/>
      <c r="G1030146" s="3"/>
      <c r="H1030146" s="3"/>
      <c r="K1030146" s="3"/>
      <c r="L1030146"/>
    </row>
    <row r="1030147" spans="2:12">
      <c r="B1030147"/>
      <c r="C1030147" s="3"/>
      <c r="D1030147" s="25"/>
      <c r="E1030147" s="3"/>
      <c r="F1030147" s="3"/>
      <c r="G1030147" s="3"/>
      <c r="H1030147" s="3"/>
      <c r="K1030147" s="3"/>
      <c r="L1030147"/>
    </row>
    <row r="1030148" spans="2:12">
      <c r="B1030148"/>
      <c r="C1030148" s="3"/>
      <c r="D1030148" s="25"/>
      <c r="E1030148" s="3"/>
      <c r="F1030148" s="3"/>
      <c r="G1030148" s="3"/>
      <c r="H1030148" s="3"/>
      <c r="K1030148" s="3"/>
      <c r="L1030148"/>
    </row>
    <row r="1030149" spans="2:12">
      <c r="B1030149"/>
      <c r="C1030149" s="3"/>
      <c r="D1030149" s="25"/>
      <c r="E1030149" s="3"/>
      <c r="F1030149" s="3"/>
      <c r="G1030149" s="3"/>
      <c r="H1030149" s="3"/>
      <c r="K1030149" s="3"/>
      <c r="L1030149"/>
    </row>
    <row r="1030150" spans="2:12">
      <c r="B1030150"/>
      <c r="C1030150" s="3"/>
      <c r="D1030150" s="25"/>
      <c r="E1030150" s="3"/>
      <c r="F1030150" s="3"/>
      <c r="G1030150" s="3"/>
      <c r="H1030150" s="3"/>
      <c r="K1030150" s="3"/>
      <c r="L1030150"/>
    </row>
    <row r="1030151" spans="2:12">
      <c r="B1030151"/>
      <c r="C1030151" s="3"/>
      <c r="D1030151" s="25"/>
      <c r="E1030151" s="3"/>
      <c r="F1030151" s="3"/>
      <c r="G1030151" s="3"/>
      <c r="H1030151" s="3"/>
      <c r="K1030151" s="3"/>
      <c r="L1030151"/>
    </row>
    <row r="1030152" spans="2:12">
      <c r="B1030152"/>
      <c r="C1030152" s="3"/>
      <c r="D1030152" s="25"/>
      <c r="E1030152" s="3"/>
      <c r="F1030152" s="3"/>
      <c r="G1030152" s="3"/>
      <c r="H1030152" s="3"/>
      <c r="K1030152" s="3"/>
      <c r="L1030152"/>
    </row>
    <row r="1030153" spans="2:12">
      <c r="B1030153"/>
      <c r="C1030153" s="3"/>
      <c r="D1030153" s="25"/>
      <c r="E1030153" s="3"/>
      <c r="F1030153" s="3"/>
      <c r="G1030153" s="3"/>
      <c r="H1030153" s="3"/>
      <c r="K1030153" s="3"/>
      <c r="L1030153"/>
    </row>
    <row r="1030154" spans="2:12">
      <c r="B1030154"/>
      <c r="C1030154" s="3"/>
      <c r="D1030154" s="25"/>
      <c r="E1030154" s="3"/>
      <c r="F1030154" s="3"/>
      <c r="G1030154" s="3"/>
      <c r="H1030154" s="3"/>
      <c r="K1030154" s="3"/>
      <c r="L1030154"/>
    </row>
    <row r="1030155" spans="2:12">
      <c r="B1030155"/>
      <c r="C1030155" s="3"/>
      <c r="D1030155" s="25"/>
      <c r="E1030155" s="3"/>
      <c r="F1030155" s="3"/>
      <c r="G1030155" s="3"/>
      <c r="H1030155" s="3"/>
      <c r="K1030155" s="3"/>
      <c r="L1030155"/>
    </row>
    <row r="1030156" spans="2:12">
      <c r="B1030156"/>
      <c r="C1030156" s="3"/>
      <c r="D1030156" s="25"/>
      <c r="E1030156" s="3"/>
      <c r="F1030156" s="3"/>
      <c r="G1030156" s="3"/>
      <c r="H1030156" s="3"/>
      <c r="K1030156" s="3"/>
      <c r="L1030156"/>
    </row>
    <row r="1030157" spans="2:12">
      <c r="B1030157"/>
      <c r="C1030157" s="3"/>
      <c r="D1030157" s="25"/>
      <c r="E1030157" s="3"/>
      <c r="F1030157" s="3"/>
      <c r="G1030157" s="3"/>
      <c r="H1030157" s="3"/>
      <c r="K1030157" s="3"/>
      <c r="L1030157"/>
    </row>
    <row r="1030158" spans="2:12">
      <c r="B1030158"/>
      <c r="C1030158" s="3"/>
      <c r="D1030158" s="25"/>
      <c r="E1030158" s="3"/>
      <c r="F1030158" s="3"/>
      <c r="G1030158" s="3"/>
      <c r="H1030158" s="3"/>
      <c r="K1030158" s="3"/>
      <c r="L1030158"/>
    </row>
    <row r="1030159" spans="2:12">
      <c r="B1030159"/>
      <c r="C1030159" s="3"/>
      <c r="D1030159" s="25"/>
      <c r="E1030159" s="3"/>
      <c r="F1030159" s="3"/>
      <c r="G1030159" s="3"/>
      <c r="H1030159" s="3"/>
      <c r="K1030159" s="3"/>
      <c r="L1030159"/>
    </row>
    <row r="1030160" spans="2:12">
      <c r="B1030160"/>
      <c r="C1030160" s="3"/>
      <c r="D1030160" s="25"/>
      <c r="E1030160" s="3"/>
      <c r="F1030160" s="3"/>
      <c r="G1030160" s="3"/>
      <c r="H1030160" s="3"/>
      <c r="K1030160" s="3"/>
      <c r="L1030160"/>
    </row>
    <row r="1030161" spans="2:12">
      <c r="B1030161"/>
      <c r="C1030161" s="3"/>
      <c r="D1030161" s="25"/>
      <c r="E1030161" s="3"/>
      <c r="F1030161" s="3"/>
      <c r="G1030161" s="3"/>
      <c r="H1030161" s="3"/>
      <c r="K1030161" s="3"/>
      <c r="L1030161"/>
    </row>
    <row r="1030162" spans="2:12">
      <c r="B1030162"/>
      <c r="C1030162" s="3"/>
      <c r="D1030162" s="25"/>
      <c r="E1030162" s="3"/>
      <c r="F1030162" s="3"/>
      <c r="G1030162" s="3"/>
      <c r="H1030162" s="3"/>
      <c r="K1030162" s="3"/>
      <c r="L1030162"/>
    </row>
    <row r="1030163" spans="2:12">
      <c r="B1030163"/>
      <c r="C1030163" s="3"/>
      <c r="D1030163" s="25"/>
      <c r="E1030163" s="3"/>
      <c r="F1030163" s="3"/>
      <c r="G1030163" s="3"/>
      <c r="H1030163" s="3"/>
      <c r="K1030163" s="3"/>
      <c r="L1030163"/>
    </row>
    <row r="1030164" spans="2:12">
      <c r="B1030164"/>
      <c r="C1030164" s="3"/>
      <c r="D1030164" s="25"/>
      <c r="E1030164" s="3"/>
      <c r="F1030164" s="3"/>
      <c r="G1030164" s="3"/>
      <c r="H1030164" s="3"/>
      <c r="K1030164" s="3"/>
      <c r="L1030164"/>
    </row>
    <row r="1030165" spans="2:12">
      <c r="B1030165"/>
      <c r="C1030165" s="3"/>
      <c r="D1030165" s="25"/>
      <c r="E1030165" s="3"/>
      <c r="F1030165" s="3"/>
      <c r="G1030165" s="3"/>
      <c r="H1030165" s="3"/>
      <c r="K1030165" s="3"/>
      <c r="L1030165"/>
    </row>
    <row r="1030166" spans="2:12">
      <c r="B1030166"/>
      <c r="C1030166" s="3"/>
      <c r="D1030166" s="25"/>
      <c r="E1030166" s="3"/>
      <c r="F1030166" s="3"/>
      <c r="G1030166" s="3"/>
      <c r="H1030166" s="3"/>
      <c r="K1030166" s="3"/>
      <c r="L1030166"/>
    </row>
    <row r="1030167" spans="2:12">
      <c r="B1030167"/>
      <c r="C1030167" s="3"/>
      <c r="D1030167" s="25"/>
      <c r="E1030167" s="3"/>
      <c r="F1030167" s="3"/>
      <c r="G1030167" s="3"/>
      <c r="H1030167" s="3"/>
      <c r="K1030167" s="3"/>
      <c r="L1030167"/>
    </row>
    <row r="1030168" spans="2:12">
      <c r="B1030168"/>
      <c r="C1030168" s="3"/>
      <c r="D1030168" s="25"/>
      <c r="E1030168" s="3"/>
      <c r="F1030168" s="3"/>
      <c r="G1030168" s="3"/>
      <c r="H1030168" s="3"/>
      <c r="K1030168" s="3"/>
      <c r="L1030168"/>
    </row>
    <row r="1030169" spans="2:12">
      <c r="B1030169"/>
      <c r="C1030169" s="3"/>
      <c r="D1030169" s="25"/>
      <c r="E1030169" s="3"/>
      <c r="F1030169" s="3"/>
      <c r="G1030169" s="3"/>
      <c r="H1030169" s="3"/>
      <c r="K1030169" s="3"/>
      <c r="L1030169"/>
    </row>
    <row r="1030170" spans="2:12">
      <c r="B1030170"/>
      <c r="C1030170" s="3"/>
      <c r="D1030170" s="25"/>
      <c r="E1030170" s="3"/>
      <c r="F1030170" s="3"/>
      <c r="G1030170" s="3"/>
      <c r="H1030170" s="3"/>
      <c r="K1030170" s="3"/>
      <c r="L1030170"/>
    </row>
    <row r="1030171" spans="2:12">
      <c r="B1030171"/>
      <c r="C1030171" s="3"/>
      <c r="D1030171" s="25"/>
      <c r="E1030171" s="3"/>
      <c r="F1030171" s="3"/>
      <c r="G1030171" s="3"/>
      <c r="H1030171" s="3"/>
      <c r="K1030171" s="3"/>
      <c r="L1030171"/>
    </row>
    <row r="1030172" spans="2:12">
      <c r="B1030172"/>
      <c r="C1030172" s="3"/>
      <c r="D1030172" s="25"/>
      <c r="E1030172" s="3"/>
      <c r="F1030172" s="3"/>
      <c r="G1030172" s="3"/>
      <c r="H1030172" s="3"/>
      <c r="K1030172" s="3"/>
      <c r="L1030172"/>
    </row>
    <row r="1030173" spans="2:12">
      <c r="B1030173"/>
      <c r="C1030173" s="3"/>
      <c r="D1030173" s="25"/>
      <c r="E1030173" s="3"/>
      <c r="F1030173" s="3"/>
      <c r="G1030173" s="3"/>
      <c r="H1030173" s="3"/>
      <c r="K1030173" s="3"/>
      <c r="L1030173"/>
    </row>
    <row r="1030174" spans="2:12">
      <c r="B1030174"/>
      <c r="C1030174" s="3"/>
      <c r="D1030174" s="25"/>
      <c r="E1030174" s="3"/>
      <c r="F1030174" s="3"/>
      <c r="G1030174" s="3"/>
      <c r="H1030174" s="3"/>
      <c r="K1030174" s="3"/>
      <c r="L1030174"/>
    </row>
    <row r="1030175" spans="2:12">
      <c r="B1030175"/>
      <c r="C1030175" s="3"/>
      <c r="D1030175" s="25"/>
      <c r="E1030175" s="3"/>
      <c r="F1030175" s="3"/>
      <c r="G1030175" s="3"/>
      <c r="H1030175" s="3"/>
      <c r="K1030175" s="3"/>
      <c r="L1030175"/>
    </row>
    <row r="1030176" spans="2:12">
      <c r="B1030176"/>
      <c r="C1030176" s="3"/>
      <c r="D1030176" s="25"/>
      <c r="E1030176" s="3"/>
      <c r="F1030176" s="3"/>
      <c r="G1030176" s="3"/>
      <c r="H1030176" s="3"/>
      <c r="K1030176" s="3"/>
      <c r="L1030176"/>
    </row>
    <row r="1030177" spans="2:12">
      <c r="B1030177"/>
      <c r="C1030177" s="3"/>
      <c r="D1030177" s="25"/>
      <c r="E1030177" s="3"/>
      <c r="F1030177" s="3"/>
      <c r="G1030177" s="3"/>
      <c r="H1030177" s="3"/>
      <c r="K1030177" s="3"/>
      <c r="L1030177"/>
    </row>
    <row r="1030178" spans="2:12">
      <c r="B1030178"/>
      <c r="C1030178" s="3"/>
      <c r="D1030178" s="25"/>
      <c r="E1030178" s="3"/>
      <c r="F1030178" s="3"/>
      <c r="G1030178" s="3"/>
      <c r="H1030178" s="3"/>
      <c r="K1030178" s="3"/>
      <c r="L1030178"/>
    </row>
    <row r="1030179" spans="2:12">
      <c r="B1030179"/>
      <c r="C1030179" s="3"/>
      <c r="D1030179" s="25"/>
      <c r="E1030179" s="3"/>
      <c r="F1030179" s="3"/>
      <c r="G1030179" s="3"/>
      <c r="H1030179" s="3"/>
      <c r="K1030179" s="3"/>
      <c r="L1030179"/>
    </row>
    <row r="1030180" spans="2:12">
      <c r="B1030180"/>
      <c r="C1030180" s="3"/>
      <c r="D1030180" s="25"/>
      <c r="E1030180" s="3"/>
      <c r="F1030180" s="3"/>
      <c r="G1030180" s="3"/>
      <c r="H1030180" s="3"/>
      <c r="K1030180" s="3"/>
      <c r="L1030180"/>
    </row>
    <row r="1030181" spans="2:12">
      <c r="B1030181"/>
      <c r="C1030181" s="3"/>
      <c r="D1030181" s="25"/>
      <c r="E1030181" s="3"/>
      <c r="F1030181" s="3"/>
      <c r="G1030181" s="3"/>
      <c r="H1030181" s="3"/>
      <c r="K1030181" s="3"/>
      <c r="L1030181"/>
    </row>
    <row r="1030182" spans="2:12">
      <c r="B1030182"/>
      <c r="C1030182" s="3"/>
      <c r="D1030182" s="25"/>
      <c r="E1030182" s="3"/>
      <c r="F1030182" s="3"/>
      <c r="G1030182" s="3"/>
      <c r="H1030182" s="3"/>
      <c r="K1030182" s="3"/>
      <c r="L1030182"/>
    </row>
    <row r="1030183" spans="2:12">
      <c r="B1030183"/>
      <c r="C1030183" s="3"/>
      <c r="D1030183" s="25"/>
      <c r="E1030183" s="3"/>
      <c r="F1030183" s="3"/>
      <c r="G1030183" s="3"/>
      <c r="H1030183" s="3"/>
      <c r="K1030183" s="3"/>
      <c r="L1030183"/>
    </row>
    <row r="1030184" spans="2:12">
      <c r="B1030184"/>
      <c r="C1030184" s="3"/>
      <c r="D1030184" s="25"/>
      <c r="E1030184" s="3"/>
      <c r="F1030184" s="3"/>
      <c r="G1030184" s="3"/>
      <c r="H1030184" s="3"/>
      <c r="K1030184" s="3"/>
      <c r="L1030184"/>
    </row>
    <row r="1030185" spans="2:12">
      <c r="B1030185"/>
      <c r="C1030185" s="3"/>
      <c r="D1030185" s="25"/>
      <c r="E1030185" s="3"/>
      <c r="F1030185" s="3"/>
      <c r="G1030185" s="3"/>
      <c r="H1030185" s="3"/>
      <c r="K1030185" s="3"/>
      <c r="L1030185"/>
    </row>
    <row r="1030186" spans="2:12">
      <c r="B1030186"/>
      <c r="C1030186" s="3"/>
      <c r="D1030186" s="25"/>
      <c r="E1030186" s="3"/>
      <c r="F1030186" s="3"/>
      <c r="G1030186" s="3"/>
      <c r="H1030186" s="3"/>
      <c r="K1030186" s="3"/>
      <c r="L1030186"/>
    </row>
    <row r="1030187" spans="2:12">
      <c r="B1030187"/>
      <c r="C1030187" s="3"/>
      <c r="D1030187" s="25"/>
      <c r="E1030187" s="3"/>
      <c r="F1030187" s="3"/>
      <c r="G1030187" s="3"/>
      <c r="H1030187" s="3"/>
      <c r="K1030187" s="3"/>
      <c r="L1030187"/>
    </row>
    <row r="1030188" spans="2:12">
      <c r="B1030188"/>
      <c r="C1030188" s="3"/>
      <c r="D1030188" s="25"/>
      <c r="E1030188" s="3"/>
      <c r="F1030188" s="3"/>
      <c r="G1030188" s="3"/>
      <c r="H1030188" s="3"/>
      <c r="K1030188" s="3"/>
      <c r="L1030188"/>
    </row>
    <row r="1030189" spans="2:12">
      <c r="B1030189"/>
      <c r="C1030189" s="3"/>
      <c r="D1030189" s="25"/>
      <c r="E1030189" s="3"/>
      <c r="F1030189" s="3"/>
      <c r="G1030189" s="3"/>
      <c r="H1030189" s="3"/>
      <c r="K1030189" s="3"/>
      <c r="L1030189"/>
    </row>
    <row r="1030190" spans="2:12">
      <c r="B1030190"/>
      <c r="C1030190" s="3"/>
      <c r="D1030190" s="25"/>
      <c r="E1030190" s="3"/>
      <c r="F1030190" s="3"/>
      <c r="G1030190" s="3"/>
      <c r="H1030190" s="3"/>
      <c r="K1030190" s="3"/>
      <c r="L1030190"/>
    </row>
    <row r="1030191" spans="2:12">
      <c r="B1030191"/>
      <c r="C1030191" s="3"/>
      <c r="D1030191" s="25"/>
      <c r="E1030191" s="3"/>
      <c r="F1030191" s="3"/>
      <c r="G1030191" s="3"/>
      <c r="H1030191" s="3"/>
      <c r="K1030191" s="3"/>
      <c r="L1030191"/>
    </row>
    <row r="1030192" spans="2:12">
      <c r="B1030192"/>
      <c r="C1030192" s="3"/>
      <c r="D1030192" s="25"/>
      <c r="E1030192" s="3"/>
      <c r="F1030192" s="3"/>
      <c r="G1030192" s="3"/>
      <c r="H1030192" s="3"/>
      <c r="K1030192" s="3"/>
      <c r="L1030192"/>
    </row>
    <row r="1030193" spans="2:12">
      <c r="B1030193"/>
      <c r="C1030193" s="3"/>
      <c r="D1030193" s="25"/>
      <c r="E1030193" s="3"/>
      <c r="F1030193" s="3"/>
      <c r="G1030193" s="3"/>
      <c r="H1030193" s="3"/>
      <c r="K1030193" s="3"/>
      <c r="L1030193"/>
    </row>
    <row r="1030194" spans="2:12">
      <c r="B1030194"/>
      <c r="C1030194" s="3"/>
      <c r="D1030194" s="25"/>
      <c r="E1030194" s="3"/>
      <c r="F1030194" s="3"/>
      <c r="G1030194" s="3"/>
      <c r="H1030194" s="3"/>
      <c r="K1030194" s="3"/>
      <c r="L1030194"/>
    </row>
    <row r="1030195" spans="2:12">
      <c r="B1030195"/>
      <c r="C1030195" s="3"/>
      <c r="D1030195" s="25"/>
      <c r="E1030195" s="3"/>
      <c r="F1030195" s="3"/>
      <c r="G1030195" s="3"/>
      <c r="H1030195" s="3"/>
      <c r="K1030195" s="3"/>
      <c r="L1030195"/>
    </row>
    <row r="1030196" spans="2:12">
      <c r="B1030196"/>
      <c r="C1030196" s="3"/>
      <c r="D1030196" s="25"/>
      <c r="E1030196" s="3"/>
      <c r="F1030196" s="3"/>
      <c r="G1030196" s="3"/>
      <c r="H1030196" s="3"/>
      <c r="K1030196" s="3"/>
      <c r="L1030196"/>
    </row>
    <row r="1030197" spans="2:12">
      <c r="B1030197"/>
      <c r="C1030197" s="3"/>
      <c r="D1030197" s="25"/>
      <c r="E1030197" s="3"/>
      <c r="F1030197" s="3"/>
      <c r="G1030197" s="3"/>
      <c r="H1030197" s="3"/>
      <c r="K1030197" s="3"/>
      <c r="L1030197"/>
    </row>
    <row r="1030198" spans="2:12">
      <c r="B1030198"/>
      <c r="C1030198" s="3"/>
      <c r="D1030198" s="25"/>
      <c r="E1030198" s="3"/>
      <c r="F1030198" s="3"/>
      <c r="G1030198" s="3"/>
      <c r="H1030198" s="3"/>
      <c r="K1030198" s="3"/>
      <c r="L1030198"/>
    </row>
    <row r="1030199" spans="2:12">
      <c r="B1030199"/>
      <c r="C1030199" s="3"/>
      <c r="D1030199" s="25"/>
      <c r="E1030199" s="3"/>
      <c r="F1030199" s="3"/>
      <c r="G1030199" s="3"/>
      <c r="H1030199" s="3"/>
      <c r="K1030199" s="3"/>
      <c r="L1030199"/>
    </row>
    <row r="1030200" spans="2:12">
      <c r="B1030200"/>
      <c r="C1030200" s="3"/>
      <c r="D1030200" s="25"/>
      <c r="E1030200" s="3"/>
      <c r="F1030200" s="3"/>
      <c r="G1030200" s="3"/>
      <c r="H1030200" s="3"/>
      <c r="K1030200" s="3"/>
      <c r="L1030200"/>
    </row>
    <row r="1030201" spans="2:12">
      <c r="B1030201"/>
      <c r="C1030201" s="3"/>
      <c r="D1030201" s="25"/>
      <c r="E1030201" s="3"/>
      <c r="F1030201" s="3"/>
      <c r="G1030201" s="3"/>
      <c r="H1030201" s="3"/>
      <c r="K1030201" s="3"/>
      <c r="L1030201"/>
    </row>
    <row r="1030202" spans="2:12">
      <c r="B1030202"/>
      <c r="C1030202" s="3"/>
      <c r="D1030202" s="25"/>
      <c r="E1030202" s="3"/>
      <c r="F1030202" s="3"/>
      <c r="G1030202" s="3"/>
      <c r="H1030202" s="3"/>
      <c r="K1030202" s="3"/>
      <c r="L1030202"/>
    </row>
    <row r="1030203" spans="2:12">
      <c r="B1030203"/>
      <c r="C1030203" s="3"/>
      <c r="D1030203" s="25"/>
      <c r="E1030203" s="3"/>
      <c r="F1030203" s="3"/>
      <c r="G1030203" s="3"/>
      <c r="H1030203" s="3"/>
      <c r="K1030203" s="3"/>
      <c r="L1030203"/>
    </row>
    <row r="1030204" spans="2:12">
      <c r="B1030204"/>
      <c r="C1030204" s="3"/>
      <c r="D1030204" s="25"/>
      <c r="E1030204" s="3"/>
      <c r="F1030204" s="3"/>
      <c r="G1030204" s="3"/>
      <c r="H1030204" s="3"/>
      <c r="K1030204" s="3"/>
      <c r="L1030204"/>
    </row>
    <row r="1030205" spans="2:12">
      <c r="B1030205"/>
      <c r="C1030205" s="3"/>
      <c r="D1030205" s="25"/>
      <c r="E1030205" s="3"/>
      <c r="F1030205" s="3"/>
      <c r="G1030205" s="3"/>
      <c r="H1030205" s="3"/>
      <c r="K1030205" s="3"/>
      <c r="L1030205"/>
    </row>
    <row r="1030206" spans="2:12">
      <c r="B1030206"/>
      <c r="C1030206" s="3"/>
      <c r="D1030206" s="25"/>
      <c r="E1030206" s="3"/>
      <c r="F1030206" s="3"/>
      <c r="G1030206" s="3"/>
      <c r="H1030206" s="3"/>
      <c r="K1030206" s="3"/>
      <c r="L1030206"/>
    </row>
    <row r="1030207" spans="2:12">
      <c r="B1030207"/>
      <c r="C1030207" s="3"/>
      <c r="D1030207" s="25"/>
      <c r="E1030207" s="3"/>
      <c r="F1030207" s="3"/>
      <c r="G1030207" s="3"/>
      <c r="H1030207" s="3"/>
      <c r="K1030207" s="3"/>
      <c r="L1030207"/>
    </row>
    <row r="1030208" spans="2:12">
      <c r="B1030208"/>
      <c r="C1030208" s="3"/>
      <c r="D1030208" s="25"/>
      <c r="E1030208" s="3"/>
      <c r="F1030208" s="3"/>
      <c r="G1030208" s="3"/>
      <c r="H1030208" s="3"/>
      <c r="K1030208" s="3"/>
      <c r="L1030208"/>
    </row>
    <row r="1030209" spans="2:12">
      <c r="B1030209"/>
      <c r="C1030209" s="3"/>
      <c r="D1030209" s="25"/>
      <c r="E1030209" s="3"/>
      <c r="F1030209" s="3"/>
      <c r="G1030209" s="3"/>
      <c r="H1030209" s="3"/>
      <c r="K1030209" s="3"/>
      <c r="L1030209"/>
    </row>
    <row r="1030210" spans="2:12">
      <c r="B1030210"/>
      <c r="C1030210" s="3"/>
      <c r="D1030210" s="25"/>
      <c r="E1030210" s="3"/>
      <c r="F1030210" s="3"/>
      <c r="G1030210" s="3"/>
      <c r="H1030210" s="3"/>
      <c r="K1030210" s="3"/>
      <c r="L1030210"/>
    </row>
    <row r="1030211" spans="2:12">
      <c r="B1030211"/>
      <c r="C1030211" s="3"/>
      <c r="D1030211" s="25"/>
      <c r="E1030211" s="3"/>
      <c r="F1030211" s="3"/>
      <c r="G1030211" s="3"/>
      <c r="H1030211" s="3"/>
      <c r="K1030211" s="3"/>
      <c r="L1030211"/>
    </row>
    <row r="1030212" spans="2:12">
      <c r="B1030212"/>
      <c r="C1030212" s="3"/>
      <c r="D1030212" s="25"/>
      <c r="E1030212" s="3"/>
      <c r="F1030212" s="3"/>
      <c r="G1030212" s="3"/>
      <c r="H1030212" s="3"/>
      <c r="K1030212" s="3"/>
      <c r="L1030212"/>
    </row>
    <row r="1030213" spans="2:12">
      <c r="B1030213"/>
      <c r="C1030213" s="3"/>
      <c r="D1030213" s="25"/>
      <c r="E1030213" s="3"/>
      <c r="F1030213" s="3"/>
      <c r="G1030213" s="3"/>
      <c r="H1030213" s="3"/>
      <c r="K1030213" s="3"/>
      <c r="L1030213"/>
    </row>
    <row r="1030214" spans="2:12">
      <c r="B1030214"/>
      <c r="C1030214" s="3"/>
      <c r="D1030214" s="25"/>
      <c r="E1030214" s="3"/>
      <c r="F1030214" s="3"/>
      <c r="G1030214" s="3"/>
      <c r="H1030214" s="3"/>
      <c r="K1030214" s="3"/>
      <c r="L1030214"/>
    </row>
    <row r="1030215" spans="2:12">
      <c r="B1030215"/>
      <c r="C1030215" s="3"/>
      <c r="D1030215" s="25"/>
      <c r="E1030215" s="3"/>
      <c r="F1030215" s="3"/>
      <c r="G1030215" s="3"/>
      <c r="H1030215" s="3"/>
      <c r="K1030215" s="3"/>
      <c r="L1030215"/>
    </row>
    <row r="1030216" spans="2:12">
      <c r="B1030216"/>
      <c r="C1030216" s="3"/>
      <c r="D1030216" s="25"/>
      <c r="E1030216" s="3"/>
      <c r="F1030216" s="3"/>
      <c r="G1030216" s="3"/>
      <c r="H1030216" s="3"/>
      <c r="K1030216" s="3"/>
      <c r="L1030216"/>
    </row>
    <row r="1030217" spans="2:12">
      <c r="B1030217"/>
      <c r="C1030217" s="3"/>
      <c r="D1030217" s="25"/>
      <c r="E1030217" s="3"/>
      <c r="F1030217" s="3"/>
      <c r="G1030217" s="3"/>
      <c r="H1030217" s="3"/>
      <c r="K1030217" s="3"/>
      <c r="L1030217"/>
    </row>
    <row r="1030218" spans="2:12">
      <c r="B1030218"/>
      <c r="C1030218" s="3"/>
      <c r="D1030218" s="25"/>
      <c r="E1030218" s="3"/>
      <c r="F1030218" s="3"/>
      <c r="G1030218" s="3"/>
      <c r="H1030218" s="3"/>
      <c r="K1030218" s="3"/>
      <c r="L1030218"/>
    </row>
    <row r="1030219" spans="2:12">
      <c r="B1030219"/>
      <c r="C1030219" s="3"/>
      <c r="D1030219" s="25"/>
      <c r="E1030219" s="3"/>
      <c r="F1030219" s="3"/>
      <c r="G1030219" s="3"/>
      <c r="H1030219" s="3"/>
      <c r="K1030219" s="3"/>
      <c r="L1030219"/>
    </row>
    <row r="1030220" spans="2:12">
      <c r="B1030220"/>
      <c r="C1030220" s="3"/>
      <c r="D1030220" s="25"/>
      <c r="E1030220" s="3"/>
      <c r="F1030220" s="3"/>
      <c r="G1030220" s="3"/>
      <c r="H1030220" s="3"/>
      <c r="K1030220" s="3"/>
      <c r="L1030220"/>
    </row>
    <row r="1030221" spans="2:12">
      <c r="B1030221"/>
      <c r="C1030221" s="3"/>
      <c r="D1030221" s="25"/>
      <c r="E1030221" s="3"/>
      <c r="F1030221" s="3"/>
      <c r="G1030221" s="3"/>
      <c r="H1030221" s="3"/>
      <c r="K1030221" s="3"/>
      <c r="L1030221"/>
    </row>
    <row r="1030222" spans="2:12">
      <c r="B1030222"/>
      <c r="C1030222" s="3"/>
      <c r="D1030222" s="25"/>
      <c r="E1030222" s="3"/>
      <c r="F1030222" s="3"/>
      <c r="G1030222" s="3"/>
      <c r="H1030222" s="3"/>
      <c r="K1030222" s="3"/>
      <c r="L1030222"/>
    </row>
    <row r="1030223" spans="2:12">
      <c r="B1030223"/>
      <c r="C1030223" s="3"/>
      <c r="D1030223" s="25"/>
      <c r="E1030223" s="3"/>
      <c r="F1030223" s="3"/>
      <c r="G1030223" s="3"/>
      <c r="H1030223" s="3"/>
      <c r="K1030223" s="3"/>
      <c r="L1030223"/>
    </row>
    <row r="1030224" spans="2:12">
      <c r="B1030224"/>
      <c r="C1030224" s="3"/>
      <c r="D1030224" s="25"/>
      <c r="E1030224" s="3"/>
      <c r="F1030224" s="3"/>
      <c r="G1030224" s="3"/>
      <c r="H1030224" s="3"/>
      <c r="K1030224" s="3"/>
      <c r="L1030224"/>
    </row>
    <row r="1030225" spans="2:12">
      <c r="B1030225"/>
      <c r="C1030225" s="3"/>
      <c r="D1030225" s="25"/>
      <c r="E1030225" s="3"/>
      <c r="F1030225" s="3"/>
      <c r="G1030225" s="3"/>
      <c r="H1030225" s="3"/>
      <c r="K1030225" s="3"/>
      <c r="L1030225"/>
    </row>
    <row r="1030226" spans="2:12">
      <c r="B1030226"/>
      <c r="C1030226" s="3"/>
      <c r="D1030226" s="25"/>
      <c r="E1030226" s="3"/>
      <c r="F1030226" s="3"/>
      <c r="G1030226" s="3"/>
      <c r="H1030226" s="3"/>
      <c r="K1030226" s="3"/>
      <c r="L1030226"/>
    </row>
    <row r="1030227" spans="2:12">
      <c r="B1030227"/>
      <c r="C1030227" s="3"/>
      <c r="D1030227" s="25"/>
      <c r="E1030227" s="3"/>
      <c r="F1030227" s="3"/>
      <c r="G1030227" s="3"/>
      <c r="H1030227" s="3"/>
      <c r="K1030227" s="3"/>
      <c r="L1030227"/>
    </row>
    <row r="1030228" spans="2:12">
      <c r="B1030228"/>
      <c r="C1030228" s="3"/>
      <c r="D1030228" s="25"/>
      <c r="E1030228" s="3"/>
      <c r="F1030228" s="3"/>
      <c r="G1030228" s="3"/>
      <c r="H1030228" s="3"/>
      <c r="K1030228" s="3"/>
      <c r="L1030228"/>
    </row>
    <row r="1030229" spans="2:12">
      <c r="B1030229"/>
      <c r="C1030229" s="3"/>
      <c r="D1030229" s="25"/>
      <c r="E1030229" s="3"/>
      <c r="F1030229" s="3"/>
      <c r="G1030229" s="3"/>
      <c r="H1030229" s="3"/>
      <c r="K1030229" s="3"/>
      <c r="L1030229"/>
    </row>
    <row r="1030230" spans="2:12">
      <c r="B1030230"/>
      <c r="C1030230" s="3"/>
      <c r="D1030230" s="25"/>
      <c r="E1030230" s="3"/>
      <c r="F1030230" s="3"/>
      <c r="G1030230" s="3"/>
      <c r="H1030230" s="3"/>
      <c r="K1030230" s="3"/>
      <c r="L1030230"/>
    </row>
    <row r="1030231" spans="2:12">
      <c r="B1030231"/>
      <c r="C1030231" s="3"/>
      <c r="D1030231" s="25"/>
      <c r="E1030231" s="3"/>
      <c r="F1030231" s="3"/>
      <c r="G1030231" s="3"/>
      <c r="H1030231" s="3"/>
      <c r="K1030231" s="3"/>
      <c r="L1030231"/>
    </row>
    <row r="1030232" spans="2:12">
      <c r="B1030232"/>
      <c r="C1030232" s="3"/>
      <c r="D1030232" s="25"/>
      <c r="E1030232" s="3"/>
      <c r="F1030232" s="3"/>
      <c r="G1030232" s="3"/>
      <c r="H1030232" s="3"/>
      <c r="K1030232" s="3"/>
      <c r="L1030232"/>
    </row>
    <row r="1030233" spans="2:12">
      <c r="B1030233"/>
      <c r="C1030233" s="3"/>
      <c r="D1030233" s="25"/>
      <c r="E1030233" s="3"/>
      <c r="F1030233" s="3"/>
      <c r="G1030233" s="3"/>
      <c r="H1030233" s="3"/>
      <c r="K1030233" s="3"/>
      <c r="L1030233"/>
    </row>
    <row r="1030234" spans="2:12">
      <c r="B1030234"/>
      <c r="C1030234" s="3"/>
      <c r="D1030234" s="25"/>
      <c r="E1030234" s="3"/>
      <c r="F1030234" s="3"/>
      <c r="G1030234" s="3"/>
      <c r="H1030234" s="3"/>
      <c r="K1030234" s="3"/>
      <c r="L1030234"/>
    </row>
    <row r="1030235" spans="2:12">
      <c r="B1030235"/>
      <c r="C1030235" s="3"/>
      <c r="D1030235" s="25"/>
      <c r="E1030235" s="3"/>
      <c r="F1030235" s="3"/>
      <c r="G1030235" s="3"/>
      <c r="H1030235" s="3"/>
      <c r="K1030235" s="3"/>
      <c r="L1030235"/>
    </row>
    <row r="1030236" spans="2:12">
      <c r="B1030236"/>
      <c r="C1030236" s="3"/>
      <c r="D1030236" s="25"/>
      <c r="E1030236" s="3"/>
      <c r="F1030236" s="3"/>
      <c r="G1030236" s="3"/>
      <c r="H1030236" s="3"/>
      <c r="K1030236" s="3"/>
      <c r="L1030236"/>
    </row>
    <row r="1030237" spans="2:12">
      <c r="B1030237"/>
      <c r="C1030237" s="3"/>
      <c r="D1030237" s="25"/>
      <c r="E1030237" s="3"/>
      <c r="F1030237" s="3"/>
      <c r="G1030237" s="3"/>
      <c r="H1030237" s="3"/>
      <c r="K1030237" s="3"/>
      <c r="L1030237"/>
    </row>
    <row r="1030238" spans="2:12">
      <c r="B1030238"/>
      <c r="C1030238" s="3"/>
      <c r="D1030238" s="25"/>
      <c r="E1030238" s="3"/>
      <c r="F1030238" s="3"/>
      <c r="G1030238" s="3"/>
      <c r="H1030238" s="3"/>
      <c r="K1030238" s="3"/>
      <c r="L1030238"/>
    </row>
    <row r="1030239" spans="2:12">
      <c r="B1030239"/>
      <c r="C1030239" s="3"/>
      <c r="D1030239" s="25"/>
      <c r="E1030239" s="3"/>
      <c r="F1030239" s="3"/>
      <c r="G1030239" s="3"/>
      <c r="H1030239" s="3"/>
      <c r="K1030239" s="3"/>
      <c r="L1030239"/>
    </row>
    <row r="1030240" spans="2:12">
      <c r="B1030240"/>
      <c r="C1030240" s="3"/>
      <c r="D1030240" s="25"/>
      <c r="E1030240" s="3"/>
      <c r="F1030240" s="3"/>
      <c r="G1030240" s="3"/>
      <c r="H1030240" s="3"/>
      <c r="K1030240" s="3"/>
      <c r="L1030240"/>
    </row>
    <row r="1030241" spans="2:12">
      <c r="B1030241"/>
      <c r="C1030241" s="3"/>
      <c r="D1030241" s="25"/>
      <c r="E1030241" s="3"/>
      <c r="F1030241" s="3"/>
      <c r="G1030241" s="3"/>
      <c r="H1030241" s="3"/>
      <c r="K1030241" s="3"/>
      <c r="L1030241"/>
    </row>
    <row r="1030242" spans="2:12">
      <c r="B1030242"/>
      <c r="C1030242" s="3"/>
      <c r="D1030242" s="25"/>
      <c r="E1030242" s="3"/>
      <c r="F1030242" s="3"/>
      <c r="G1030242" s="3"/>
      <c r="H1030242" s="3"/>
      <c r="K1030242" s="3"/>
      <c r="L1030242"/>
    </row>
    <row r="1030243" spans="2:12">
      <c r="B1030243"/>
      <c r="C1030243" s="3"/>
      <c r="D1030243" s="25"/>
      <c r="E1030243" s="3"/>
      <c r="F1030243" s="3"/>
      <c r="G1030243" s="3"/>
      <c r="H1030243" s="3"/>
      <c r="K1030243" s="3"/>
      <c r="L1030243"/>
    </row>
    <row r="1030244" spans="2:12">
      <c r="B1030244"/>
      <c r="C1030244" s="3"/>
      <c r="D1030244" s="25"/>
      <c r="E1030244" s="3"/>
      <c r="F1030244" s="3"/>
      <c r="G1030244" s="3"/>
      <c r="H1030244" s="3"/>
      <c r="K1030244" s="3"/>
      <c r="L1030244"/>
    </row>
    <row r="1030245" spans="2:12">
      <c r="B1030245"/>
      <c r="C1030245" s="3"/>
      <c r="D1030245" s="25"/>
      <c r="E1030245" s="3"/>
      <c r="F1030245" s="3"/>
      <c r="G1030245" s="3"/>
      <c r="H1030245" s="3"/>
      <c r="K1030245" s="3"/>
      <c r="L1030245"/>
    </row>
    <row r="1030246" spans="2:12">
      <c r="B1030246"/>
      <c r="C1030246" s="3"/>
      <c r="D1030246" s="25"/>
      <c r="E1030246" s="3"/>
      <c r="F1030246" s="3"/>
      <c r="G1030246" s="3"/>
      <c r="H1030246" s="3"/>
      <c r="K1030246" s="3"/>
      <c r="L1030246"/>
    </row>
    <row r="1030247" spans="2:12">
      <c r="B1030247"/>
      <c r="C1030247" s="3"/>
      <c r="D1030247" s="25"/>
      <c r="E1030247" s="3"/>
      <c r="F1030247" s="3"/>
      <c r="G1030247" s="3"/>
      <c r="H1030247" s="3"/>
      <c r="K1030247" s="3"/>
      <c r="L1030247"/>
    </row>
    <row r="1030248" spans="2:12">
      <c r="B1030248"/>
      <c r="C1030248" s="3"/>
      <c r="D1030248" s="25"/>
      <c r="E1030248" s="3"/>
      <c r="F1030248" s="3"/>
      <c r="G1030248" s="3"/>
      <c r="H1030248" s="3"/>
      <c r="K1030248" s="3"/>
      <c r="L1030248"/>
    </row>
    <row r="1030249" spans="2:12">
      <c r="B1030249"/>
      <c r="C1030249" s="3"/>
      <c r="D1030249" s="25"/>
      <c r="E1030249" s="3"/>
      <c r="F1030249" s="3"/>
      <c r="G1030249" s="3"/>
      <c r="H1030249" s="3"/>
      <c r="K1030249" s="3"/>
      <c r="L1030249"/>
    </row>
    <row r="1030250" spans="2:12">
      <c r="B1030250"/>
      <c r="C1030250" s="3"/>
      <c r="D1030250" s="25"/>
      <c r="E1030250" s="3"/>
      <c r="F1030250" s="3"/>
      <c r="G1030250" s="3"/>
      <c r="H1030250" s="3"/>
      <c r="K1030250" s="3"/>
      <c r="L1030250"/>
    </row>
    <row r="1030251" spans="2:12">
      <c r="B1030251"/>
      <c r="C1030251" s="3"/>
      <c r="D1030251" s="25"/>
      <c r="E1030251" s="3"/>
      <c r="F1030251" s="3"/>
      <c r="G1030251" s="3"/>
      <c r="H1030251" s="3"/>
      <c r="K1030251" s="3"/>
      <c r="L1030251"/>
    </row>
    <row r="1030252" spans="2:12">
      <c r="B1030252"/>
      <c r="C1030252" s="3"/>
      <c r="D1030252" s="25"/>
      <c r="E1030252" s="3"/>
      <c r="F1030252" s="3"/>
      <c r="G1030252" s="3"/>
      <c r="H1030252" s="3"/>
      <c r="K1030252" s="3"/>
      <c r="L1030252"/>
    </row>
    <row r="1030253" spans="2:12">
      <c r="B1030253"/>
      <c r="C1030253" s="3"/>
      <c r="D1030253" s="25"/>
      <c r="E1030253" s="3"/>
      <c r="F1030253" s="3"/>
      <c r="G1030253" s="3"/>
      <c r="H1030253" s="3"/>
      <c r="K1030253" s="3"/>
      <c r="L1030253"/>
    </row>
    <row r="1030254" spans="2:12">
      <c r="B1030254"/>
      <c r="C1030254" s="3"/>
      <c r="D1030254" s="25"/>
      <c r="E1030254" s="3"/>
      <c r="F1030254" s="3"/>
      <c r="G1030254" s="3"/>
      <c r="H1030254" s="3"/>
      <c r="K1030254" s="3"/>
      <c r="L1030254"/>
    </row>
    <row r="1030255" spans="2:12">
      <c r="B1030255"/>
      <c r="C1030255" s="3"/>
      <c r="D1030255" s="25"/>
      <c r="E1030255" s="3"/>
      <c r="F1030255" s="3"/>
      <c r="G1030255" s="3"/>
      <c r="H1030255" s="3"/>
      <c r="K1030255" s="3"/>
      <c r="L1030255"/>
    </row>
    <row r="1030256" spans="2:12">
      <c r="B1030256"/>
      <c r="C1030256" s="3"/>
      <c r="D1030256" s="25"/>
      <c r="E1030256" s="3"/>
      <c r="F1030256" s="3"/>
      <c r="G1030256" s="3"/>
      <c r="H1030256" s="3"/>
      <c r="K1030256" s="3"/>
      <c r="L1030256"/>
    </row>
    <row r="1030257" spans="2:12">
      <c r="B1030257"/>
      <c r="C1030257" s="3"/>
      <c r="D1030257" s="25"/>
      <c r="E1030257" s="3"/>
      <c r="F1030257" s="3"/>
      <c r="G1030257" s="3"/>
      <c r="H1030257" s="3"/>
      <c r="K1030257" s="3"/>
      <c r="L1030257"/>
    </row>
    <row r="1030258" spans="2:12">
      <c r="B1030258"/>
      <c r="C1030258" s="3"/>
      <c r="D1030258" s="25"/>
      <c r="E1030258" s="3"/>
      <c r="F1030258" s="3"/>
      <c r="G1030258" s="3"/>
      <c r="H1030258" s="3"/>
      <c r="K1030258" s="3"/>
      <c r="L1030258"/>
    </row>
    <row r="1030259" spans="2:12">
      <c r="B1030259"/>
      <c r="C1030259" s="3"/>
      <c r="D1030259" s="25"/>
      <c r="E1030259" s="3"/>
      <c r="F1030259" s="3"/>
      <c r="G1030259" s="3"/>
      <c r="H1030259" s="3"/>
      <c r="K1030259" s="3"/>
      <c r="L1030259"/>
    </row>
    <row r="1030260" spans="2:12">
      <c r="B1030260"/>
      <c r="C1030260" s="3"/>
      <c r="D1030260" s="25"/>
      <c r="E1030260" s="3"/>
      <c r="F1030260" s="3"/>
      <c r="G1030260" s="3"/>
      <c r="H1030260" s="3"/>
      <c r="K1030260" s="3"/>
      <c r="L1030260"/>
    </row>
    <row r="1030261" spans="2:12">
      <c r="B1030261"/>
      <c r="C1030261" s="3"/>
      <c r="D1030261" s="25"/>
      <c r="E1030261" s="3"/>
      <c r="F1030261" s="3"/>
      <c r="G1030261" s="3"/>
      <c r="H1030261" s="3"/>
      <c r="K1030261" s="3"/>
      <c r="L1030261"/>
    </row>
    <row r="1030262" spans="2:12">
      <c r="B1030262"/>
      <c r="C1030262" s="3"/>
      <c r="D1030262" s="25"/>
      <c r="E1030262" s="3"/>
      <c r="F1030262" s="3"/>
      <c r="G1030262" s="3"/>
      <c r="H1030262" s="3"/>
      <c r="K1030262" s="3"/>
      <c r="L1030262"/>
    </row>
    <row r="1030263" spans="2:12">
      <c r="B1030263"/>
      <c r="C1030263" s="3"/>
      <c r="D1030263" s="25"/>
      <c r="E1030263" s="3"/>
      <c r="F1030263" s="3"/>
      <c r="G1030263" s="3"/>
      <c r="H1030263" s="3"/>
      <c r="K1030263" s="3"/>
      <c r="L1030263"/>
    </row>
    <row r="1030264" spans="2:12">
      <c r="B1030264"/>
      <c r="C1030264" s="3"/>
      <c r="D1030264" s="25"/>
      <c r="E1030264" s="3"/>
      <c r="F1030264" s="3"/>
      <c r="G1030264" s="3"/>
      <c r="H1030264" s="3"/>
      <c r="K1030264" s="3"/>
      <c r="L1030264"/>
    </row>
    <row r="1030265" spans="2:12">
      <c r="B1030265"/>
      <c r="C1030265" s="3"/>
      <c r="D1030265" s="25"/>
      <c r="E1030265" s="3"/>
      <c r="F1030265" s="3"/>
      <c r="G1030265" s="3"/>
      <c r="H1030265" s="3"/>
      <c r="K1030265" s="3"/>
      <c r="L1030265"/>
    </row>
    <row r="1030266" spans="2:12">
      <c r="B1030266"/>
      <c r="C1030266" s="3"/>
      <c r="D1030266" s="25"/>
      <c r="E1030266" s="3"/>
      <c r="F1030266" s="3"/>
      <c r="G1030266" s="3"/>
      <c r="H1030266" s="3"/>
      <c r="K1030266" s="3"/>
      <c r="L1030266"/>
    </row>
    <row r="1030267" spans="2:12">
      <c r="B1030267"/>
      <c r="C1030267" s="3"/>
      <c r="D1030267" s="25"/>
      <c r="E1030267" s="3"/>
      <c r="F1030267" s="3"/>
      <c r="G1030267" s="3"/>
      <c r="H1030267" s="3"/>
      <c r="K1030267" s="3"/>
      <c r="L1030267"/>
    </row>
    <row r="1030268" spans="2:12">
      <c r="B1030268"/>
      <c r="C1030268" s="3"/>
      <c r="D1030268" s="25"/>
      <c r="E1030268" s="3"/>
      <c r="F1030268" s="3"/>
      <c r="G1030268" s="3"/>
      <c r="H1030268" s="3"/>
      <c r="K1030268" s="3"/>
      <c r="L1030268"/>
    </row>
    <row r="1030269" spans="2:12">
      <c r="B1030269"/>
      <c r="C1030269" s="3"/>
      <c r="D1030269" s="25"/>
      <c r="E1030269" s="3"/>
      <c r="F1030269" s="3"/>
      <c r="G1030269" s="3"/>
      <c r="H1030269" s="3"/>
      <c r="K1030269" s="3"/>
      <c r="L1030269"/>
    </row>
    <row r="1030270" spans="2:12">
      <c r="B1030270"/>
      <c r="C1030270" s="3"/>
      <c r="D1030270" s="25"/>
      <c r="E1030270" s="3"/>
      <c r="F1030270" s="3"/>
      <c r="G1030270" s="3"/>
      <c r="H1030270" s="3"/>
      <c r="K1030270" s="3"/>
      <c r="L1030270"/>
    </row>
    <row r="1030271" spans="2:12">
      <c r="B1030271"/>
      <c r="C1030271" s="3"/>
      <c r="D1030271" s="25"/>
      <c r="E1030271" s="3"/>
      <c r="F1030271" s="3"/>
      <c r="G1030271" s="3"/>
      <c r="H1030271" s="3"/>
      <c r="K1030271" s="3"/>
      <c r="L1030271"/>
    </row>
    <row r="1030272" spans="2:12">
      <c r="B1030272"/>
      <c r="C1030272" s="3"/>
      <c r="D1030272" s="25"/>
      <c r="E1030272" s="3"/>
      <c r="F1030272" s="3"/>
      <c r="G1030272" s="3"/>
      <c r="H1030272" s="3"/>
      <c r="K1030272" s="3"/>
      <c r="L1030272"/>
    </row>
    <row r="1030273" spans="2:12">
      <c r="B1030273"/>
      <c r="C1030273" s="3"/>
      <c r="D1030273" s="25"/>
      <c r="E1030273" s="3"/>
      <c r="F1030273" s="3"/>
      <c r="G1030273" s="3"/>
      <c r="H1030273" s="3"/>
      <c r="K1030273" s="3"/>
      <c r="L1030273"/>
    </row>
    <row r="1030274" spans="2:12">
      <c r="B1030274"/>
      <c r="C1030274" s="3"/>
      <c r="D1030274" s="25"/>
      <c r="E1030274" s="3"/>
      <c r="F1030274" s="3"/>
      <c r="G1030274" s="3"/>
      <c r="H1030274" s="3"/>
      <c r="K1030274" s="3"/>
      <c r="L1030274"/>
    </row>
    <row r="1030275" spans="2:12">
      <c r="B1030275"/>
      <c r="C1030275" s="3"/>
      <c r="D1030275" s="25"/>
      <c r="E1030275" s="3"/>
      <c r="F1030275" s="3"/>
      <c r="G1030275" s="3"/>
      <c r="H1030275" s="3"/>
      <c r="K1030275" s="3"/>
      <c r="L1030275"/>
    </row>
    <row r="1030276" spans="2:12">
      <c r="B1030276"/>
      <c r="C1030276" s="3"/>
      <c r="D1030276" s="25"/>
      <c r="E1030276" s="3"/>
      <c r="F1030276" s="3"/>
      <c r="G1030276" s="3"/>
      <c r="H1030276" s="3"/>
      <c r="K1030276" s="3"/>
      <c r="L1030276"/>
    </row>
    <row r="1030277" spans="2:12">
      <c r="B1030277"/>
      <c r="C1030277" s="3"/>
      <c r="D1030277" s="25"/>
      <c r="E1030277" s="3"/>
      <c r="F1030277" s="3"/>
      <c r="G1030277" s="3"/>
      <c r="H1030277" s="3"/>
      <c r="K1030277" s="3"/>
      <c r="L1030277"/>
    </row>
    <row r="1030278" spans="2:12">
      <c r="B1030278"/>
      <c r="C1030278" s="3"/>
      <c r="D1030278" s="25"/>
      <c r="E1030278" s="3"/>
      <c r="F1030278" s="3"/>
      <c r="G1030278" s="3"/>
      <c r="H1030278" s="3"/>
      <c r="K1030278" s="3"/>
      <c r="L1030278"/>
    </row>
    <row r="1030279" spans="2:12">
      <c r="B1030279"/>
      <c r="C1030279" s="3"/>
      <c r="D1030279" s="25"/>
      <c r="E1030279" s="3"/>
      <c r="F1030279" s="3"/>
      <c r="G1030279" s="3"/>
      <c r="H1030279" s="3"/>
      <c r="K1030279" s="3"/>
      <c r="L1030279"/>
    </row>
    <row r="1030280" spans="2:12">
      <c r="B1030280"/>
      <c r="C1030280" s="3"/>
      <c r="D1030280" s="25"/>
      <c r="E1030280" s="3"/>
      <c r="F1030280" s="3"/>
      <c r="G1030280" s="3"/>
      <c r="H1030280" s="3"/>
      <c r="K1030280" s="3"/>
      <c r="L1030280"/>
    </row>
    <row r="1030281" spans="2:12">
      <c r="B1030281"/>
      <c r="C1030281" s="3"/>
      <c r="D1030281" s="25"/>
      <c r="E1030281" s="3"/>
      <c r="F1030281" s="3"/>
      <c r="G1030281" s="3"/>
      <c r="H1030281" s="3"/>
      <c r="K1030281" s="3"/>
      <c r="L1030281"/>
    </row>
    <row r="1030282" spans="2:12">
      <c r="B1030282"/>
      <c r="C1030282" s="3"/>
      <c r="D1030282" s="25"/>
      <c r="E1030282" s="3"/>
      <c r="F1030282" s="3"/>
      <c r="G1030282" s="3"/>
      <c r="H1030282" s="3"/>
      <c r="K1030282" s="3"/>
      <c r="L1030282"/>
    </row>
    <row r="1030283" spans="2:12">
      <c r="B1030283"/>
      <c r="C1030283" s="3"/>
      <c r="D1030283" s="25"/>
      <c r="E1030283" s="3"/>
      <c r="F1030283" s="3"/>
      <c r="G1030283" s="3"/>
      <c r="H1030283" s="3"/>
      <c r="K1030283" s="3"/>
      <c r="L1030283"/>
    </row>
    <row r="1030284" spans="2:12">
      <c r="B1030284"/>
      <c r="C1030284" s="3"/>
      <c r="D1030284" s="25"/>
      <c r="E1030284" s="3"/>
      <c r="F1030284" s="3"/>
      <c r="G1030284" s="3"/>
      <c r="H1030284" s="3"/>
      <c r="K1030284" s="3"/>
      <c r="L1030284"/>
    </row>
    <row r="1030285" spans="2:12">
      <c r="B1030285"/>
      <c r="C1030285" s="3"/>
      <c r="D1030285" s="25"/>
      <c r="E1030285" s="3"/>
      <c r="F1030285" s="3"/>
      <c r="G1030285" s="3"/>
      <c r="H1030285" s="3"/>
      <c r="K1030285" s="3"/>
      <c r="L1030285"/>
    </row>
    <row r="1030286" spans="2:12">
      <c r="B1030286"/>
      <c r="C1030286" s="3"/>
      <c r="D1030286" s="25"/>
      <c r="E1030286" s="3"/>
      <c r="F1030286" s="3"/>
      <c r="G1030286" s="3"/>
      <c r="H1030286" s="3"/>
      <c r="K1030286" s="3"/>
      <c r="L1030286"/>
    </row>
    <row r="1030287" spans="2:12">
      <c r="B1030287"/>
      <c r="C1030287" s="3"/>
      <c r="D1030287" s="25"/>
      <c r="E1030287" s="3"/>
      <c r="F1030287" s="3"/>
      <c r="G1030287" s="3"/>
      <c r="H1030287" s="3"/>
      <c r="K1030287" s="3"/>
      <c r="L1030287"/>
    </row>
    <row r="1030288" spans="2:12">
      <c r="B1030288"/>
      <c r="C1030288" s="3"/>
      <c r="D1030288" s="25"/>
      <c r="E1030288" s="3"/>
      <c r="F1030288" s="3"/>
      <c r="G1030288" s="3"/>
      <c r="H1030288" s="3"/>
      <c r="K1030288" s="3"/>
      <c r="L1030288"/>
    </row>
    <row r="1030289" spans="2:12">
      <c r="B1030289"/>
      <c r="C1030289" s="3"/>
      <c r="D1030289" s="25"/>
      <c r="E1030289" s="3"/>
      <c r="F1030289" s="3"/>
      <c r="G1030289" s="3"/>
      <c r="H1030289" s="3"/>
      <c r="K1030289" s="3"/>
      <c r="L1030289"/>
    </row>
    <row r="1030290" spans="2:12">
      <c r="B1030290"/>
      <c r="C1030290" s="3"/>
      <c r="D1030290" s="25"/>
      <c r="E1030290" s="3"/>
      <c r="F1030290" s="3"/>
      <c r="G1030290" s="3"/>
      <c r="H1030290" s="3"/>
      <c r="K1030290" s="3"/>
      <c r="L1030290"/>
    </row>
    <row r="1030291" spans="2:12">
      <c r="B1030291"/>
      <c r="C1030291" s="3"/>
      <c r="D1030291" s="25"/>
      <c r="E1030291" s="3"/>
      <c r="F1030291" s="3"/>
      <c r="G1030291" s="3"/>
      <c r="H1030291" s="3"/>
      <c r="K1030291" s="3"/>
      <c r="L1030291"/>
    </row>
    <row r="1030292" spans="2:12">
      <c r="B1030292"/>
      <c r="C1030292" s="3"/>
      <c r="D1030292" s="25"/>
      <c r="E1030292" s="3"/>
      <c r="F1030292" s="3"/>
      <c r="G1030292" s="3"/>
      <c r="H1030292" s="3"/>
      <c r="K1030292" s="3"/>
      <c r="L1030292"/>
    </row>
    <row r="1030293" spans="2:12">
      <c r="B1030293"/>
      <c r="C1030293" s="3"/>
      <c r="D1030293" s="25"/>
      <c r="E1030293" s="3"/>
      <c r="F1030293" s="3"/>
      <c r="G1030293" s="3"/>
      <c r="H1030293" s="3"/>
      <c r="K1030293" s="3"/>
      <c r="L1030293"/>
    </row>
    <row r="1030294" spans="2:12">
      <c r="B1030294"/>
      <c r="C1030294" s="3"/>
      <c r="D1030294" s="25"/>
      <c r="E1030294" s="3"/>
      <c r="F1030294" s="3"/>
      <c r="G1030294" s="3"/>
      <c r="H1030294" s="3"/>
      <c r="K1030294" s="3"/>
      <c r="L1030294"/>
    </row>
    <row r="1030295" spans="2:12">
      <c r="B1030295"/>
      <c r="C1030295" s="3"/>
      <c r="D1030295" s="25"/>
      <c r="E1030295" s="3"/>
      <c r="F1030295" s="3"/>
      <c r="G1030295" s="3"/>
      <c r="H1030295" s="3"/>
      <c r="K1030295" s="3"/>
      <c r="L1030295"/>
    </row>
    <row r="1030296" spans="2:12">
      <c r="B1030296"/>
      <c r="C1030296" s="3"/>
      <c r="D1030296" s="25"/>
      <c r="E1030296" s="3"/>
      <c r="F1030296" s="3"/>
      <c r="G1030296" s="3"/>
      <c r="H1030296" s="3"/>
      <c r="K1030296" s="3"/>
      <c r="L1030296"/>
    </row>
    <row r="1030297" spans="2:12">
      <c r="B1030297"/>
      <c r="C1030297" s="3"/>
      <c r="D1030297" s="25"/>
      <c r="E1030297" s="3"/>
      <c r="F1030297" s="3"/>
      <c r="G1030297" s="3"/>
      <c r="H1030297" s="3"/>
      <c r="K1030297" s="3"/>
      <c r="L1030297"/>
    </row>
    <row r="1030298" spans="2:12">
      <c r="B1030298"/>
      <c r="C1030298" s="3"/>
      <c r="D1030298" s="25"/>
      <c r="E1030298" s="3"/>
      <c r="F1030298" s="3"/>
      <c r="G1030298" s="3"/>
      <c r="H1030298" s="3"/>
      <c r="K1030298" s="3"/>
      <c r="L1030298"/>
    </row>
    <row r="1030299" spans="2:12">
      <c r="B1030299"/>
      <c r="C1030299" s="3"/>
      <c r="D1030299" s="25"/>
      <c r="E1030299" s="3"/>
      <c r="F1030299" s="3"/>
      <c r="G1030299" s="3"/>
      <c r="H1030299" s="3"/>
      <c r="K1030299" s="3"/>
      <c r="L1030299"/>
    </row>
    <row r="1030300" spans="2:12">
      <c r="B1030300"/>
      <c r="C1030300" s="3"/>
      <c r="D1030300" s="25"/>
      <c r="E1030300" s="3"/>
      <c r="F1030300" s="3"/>
      <c r="G1030300" s="3"/>
      <c r="H1030300" s="3"/>
      <c r="K1030300" s="3"/>
      <c r="L1030300"/>
    </row>
    <row r="1030301" spans="2:12">
      <c r="B1030301"/>
      <c r="C1030301" s="3"/>
      <c r="D1030301" s="25"/>
      <c r="E1030301" s="3"/>
      <c r="F1030301" s="3"/>
      <c r="G1030301" s="3"/>
      <c r="H1030301" s="3"/>
      <c r="K1030301" s="3"/>
      <c r="L1030301"/>
    </row>
    <row r="1030302" spans="2:12">
      <c r="B1030302"/>
      <c r="C1030302" s="3"/>
      <c r="D1030302" s="25"/>
      <c r="E1030302" s="3"/>
      <c r="F1030302" s="3"/>
      <c r="G1030302" s="3"/>
      <c r="H1030302" s="3"/>
      <c r="K1030302" s="3"/>
      <c r="L1030302"/>
    </row>
    <row r="1030303" spans="2:12">
      <c r="B1030303"/>
      <c r="C1030303" s="3"/>
      <c r="D1030303" s="25"/>
      <c r="E1030303" s="3"/>
      <c r="F1030303" s="3"/>
      <c r="G1030303" s="3"/>
      <c r="H1030303" s="3"/>
      <c r="K1030303" s="3"/>
      <c r="L1030303"/>
    </row>
    <row r="1030304" spans="2:12">
      <c r="B1030304"/>
      <c r="C1030304" s="3"/>
      <c r="D1030304" s="25"/>
      <c r="E1030304" s="3"/>
      <c r="F1030304" s="3"/>
      <c r="G1030304" s="3"/>
      <c r="H1030304" s="3"/>
      <c r="K1030304" s="3"/>
      <c r="L1030304"/>
    </row>
    <row r="1030305" spans="2:12">
      <c r="B1030305"/>
      <c r="C1030305" s="3"/>
      <c r="D1030305" s="25"/>
      <c r="E1030305" s="3"/>
      <c r="F1030305" s="3"/>
      <c r="G1030305" s="3"/>
      <c r="H1030305" s="3"/>
      <c r="K1030305" s="3"/>
      <c r="L1030305"/>
    </row>
    <row r="1030306" spans="2:12">
      <c r="B1030306"/>
      <c r="C1030306" s="3"/>
      <c r="D1030306" s="25"/>
      <c r="E1030306" s="3"/>
      <c r="F1030306" s="3"/>
      <c r="G1030306" s="3"/>
      <c r="H1030306" s="3"/>
      <c r="K1030306" s="3"/>
      <c r="L1030306"/>
    </row>
    <row r="1030307" spans="2:12">
      <c r="B1030307"/>
      <c r="C1030307" s="3"/>
      <c r="D1030307" s="25"/>
      <c r="E1030307" s="3"/>
      <c r="F1030307" s="3"/>
      <c r="G1030307" s="3"/>
      <c r="H1030307" s="3"/>
      <c r="K1030307" s="3"/>
      <c r="L1030307"/>
    </row>
    <row r="1030308" spans="2:12">
      <c r="B1030308"/>
      <c r="C1030308" s="3"/>
      <c r="D1030308" s="25"/>
      <c r="E1030308" s="3"/>
      <c r="F1030308" s="3"/>
      <c r="G1030308" s="3"/>
      <c r="H1030308" s="3"/>
      <c r="K1030308" s="3"/>
      <c r="L1030308"/>
    </row>
    <row r="1030309" spans="2:12">
      <c r="B1030309"/>
      <c r="C1030309" s="3"/>
      <c r="D1030309" s="25"/>
      <c r="E1030309" s="3"/>
      <c r="F1030309" s="3"/>
      <c r="G1030309" s="3"/>
      <c r="H1030309" s="3"/>
      <c r="K1030309" s="3"/>
      <c r="L1030309"/>
    </row>
    <row r="1030310" spans="2:12">
      <c r="B1030310"/>
      <c r="C1030310" s="3"/>
      <c r="D1030310" s="25"/>
      <c r="E1030310" s="3"/>
      <c r="F1030310" s="3"/>
      <c r="G1030310" s="3"/>
      <c r="H1030310" s="3"/>
      <c r="K1030310" s="3"/>
      <c r="L1030310"/>
    </row>
    <row r="1030311" spans="2:12">
      <c r="B1030311"/>
      <c r="C1030311" s="3"/>
      <c r="D1030311" s="25"/>
      <c r="E1030311" s="3"/>
      <c r="F1030311" s="3"/>
      <c r="G1030311" s="3"/>
      <c r="H1030311" s="3"/>
      <c r="K1030311" s="3"/>
      <c r="L1030311"/>
    </row>
    <row r="1030312" spans="2:12">
      <c r="B1030312"/>
      <c r="C1030312" s="3"/>
      <c r="D1030312" s="25"/>
      <c r="E1030312" s="3"/>
      <c r="F1030312" s="3"/>
      <c r="G1030312" s="3"/>
      <c r="H1030312" s="3"/>
      <c r="K1030312" s="3"/>
      <c r="L1030312"/>
    </row>
    <row r="1030313" spans="2:12">
      <c r="B1030313"/>
      <c r="C1030313" s="3"/>
      <c r="D1030313" s="25"/>
      <c r="E1030313" s="3"/>
      <c r="F1030313" s="3"/>
      <c r="G1030313" s="3"/>
      <c r="H1030313" s="3"/>
      <c r="K1030313" s="3"/>
      <c r="L1030313"/>
    </row>
    <row r="1030314" spans="2:12">
      <c r="B1030314"/>
      <c r="C1030314" s="3"/>
      <c r="D1030314" s="25"/>
      <c r="E1030314" s="3"/>
      <c r="F1030314" s="3"/>
      <c r="G1030314" s="3"/>
      <c r="H1030314" s="3"/>
      <c r="K1030314" s="3"/>
      <c r="L1030314"/>
    </row>
    <row r="1030315" spans="2:12">
      <c r="B1030315"/>
      <c r="C1030315" s="3"/>
      <c r="D1030315" s="25"/>
      <c r="E1030315" s="3"/>
      <c r="F1030315" s="3"/>
      <c r="G1030315" s="3"/>
      <c r="H1030315" s="3"/>
      <c r="K1030315" s="3"/>
      <c r="L1030315"/>
    </row>
    <row r="1030316" spans="2:12">
      <c r="B1030316"/>
      <c r="C1030316" s="3"/>
      <c r="D1030316" s="25"/>
      <c r="E1030316" s="3"/>
      <c r="F1030316" s="3"/>
      <c r="G1030316" s="3"/>
      <c r="H1030316" s="3"/>
      <c r="K1030316" s="3"/>
      <c r="L1030316"/>
    </row>
    <row r="1030317" spans="2:12">
      <c r="B1030317"/>
      <c r="C1030317" s="3"/>
      <c r="D1030317" s="25"/>
      <c r="E1030317" s="3"/>
      <c r="F1030317" s="3"/>
      <c r="G1030317" s="3"/>
      <c r="H1030317" s="3"/>
      <c r="K1030317" s="3"/>
      <c r="L1030317"/>
    </row>
    <row r="1030318" spans="2:12">
      <c r="B1030318"/>
      <c r="C1030318" s="3"/>
      <c r="D1030318" s="25"/>
      <c r="E1030318" s="3"/>
      <c r="F1030318" s="3"/>
      <c r="G1030318" s="3"/>
      <c r="H1030318" s="3"/>
      <c r="K1030318" s="3"/>
      <c r="L1030318"/>
    </row>
    <row r="1030319" spans="2:12">
      <c r="B1030319"/>
      <c r="C1030319" s="3"/>
      <c r="D1030319" s="25"/>
      <c r="E1030319" s="3"/>
      <c r="F1030319" s="3"/>
      <c r="G1030319" s="3"/>
      <c r="H1030319" s="3"/>
      <c r="K1030319" s="3"/>
      <c r="L1030319"/>
    </row>
    <row r="1030320" spans="2:12">
      <c r="B1030320"/>
      <c r="C1030320" s="3"/>
      <c r="D1030320" s="25"/>
      <c r="E1030320" s="3"/>
      <c r="F1030320" s="3"/>
      <c r="G1030320" s="3"/>
      <c r="H1030320" s="3"/>
      <c r="K1030320" s="3"/>
      <c r="L1030320"/>
    </row>
    <row r="1030321" spans="2:12">
      <c r="B1030321"/>
      <c r="C1030321" s="3"/>
      <c r="D1030321" s="25"/>
      <c r="E1030321" s="3"/>
      <c r="F1030321" s="3"/>
      <c r="G1030321" s="3"/>
      <c r="H1030321" s="3"/>
      <c r="K1030321" s="3"/>
      <c r="L1030321"/>
    </row>
    <row r="1030322" spans="2:12">
      <c r="B1030322"/>
      <c r="C1030322" s="3"/>
      <c r="D1030322" s="25"/>
      <c r="E1030322" s="3"/>
      <c r="F1030322" s="3"/>
      <c r="G1030322" s="3"/>
      <c r="H1030322" s="3"/>
      <c r="K1030322" s="3"/>
      <c r="L1030322"/>
    </row>
    <row r="1030323" spans="2:12">
      <c r="B1030323"/>
      <c r="C1030323" s="3"/>
      <c r="D1030323" s="25"/>
      <c r="E1030323" s="3"/>
      <c r="F1030323" s="3"/>
      <c r="G1030323" s="3"/>
      <c r="H1030323" s="3"/>
      <c r="K1030323" s="3"/>
      <c r="L1030323"/>
    </row>
    <row r="1030324" spans="2:12">
      <c r="B1030324"/>
      <c r="C1030324" s="3"/>
      <c r="D1030324" s="25"/>
      <c r="E1030324" s="3"/>
      <c r="F1030324" s="3"/>
      <c r="G1030324" s="3"/>
      <c r="H1030324" s="3"/>
      <c r="K1030324" s="3"/>
      <c r="L1030324"/>
    </row>
    <row r="1030325" spans="2:12">
      <c r="B1030325"/>
      <c r="C1030325" s="3"/>
      <c r="D1030325" s="25"/>
      <c r="E1030325" s="3"/>
      <c r="F1030325" s="3"/>
      <c r="G1030325" s="3"/>
      <c r="H1030325" s="3"/>
      <c r="K1030325" s="3"/>
      <c r="L1030325"/>
    </row>
    <row r="1030326" spans="2:12">
      <c r="B1030326"/>
      <c r="C1030326" s="3"/>
      <c r="D1030326" s="25"/>
      <c r="E1030326" s="3"/>
      <c r="F1030326" s="3"/>
      <c r="G1030326" s="3"/>
      <c r="H1030326" s="3"/>
      <c r="K1030326" s="3"/>
      <c r="L1030326"/>
    </row>
    <row r="1030327" spans="2:12">
      <c r="B1030327"/>
      <c r="C1030327" s="3"/>
      <c r="D1030327" s="25"/>
      <c r="E1030327" s="3"/>
      <c r="F1030327" s="3"/>
      <c r="G1030327" s="3"/>
      <c r="H1030327" s="3"/>
      <c r="K1030327" s="3"/>
      <c r="L1030327"/>
    </row>
    <row r="1030328" spans="2:12">
      <c r="B1030328"/>
      <c r="C1030328" s="3"/>
      <c r="D1030328" s="25"/>
      <c r="E1030328" s="3"/>
      <c r="F1030328" s="3"/>
      <c r="G1030328" s="3"/>
      <c r="H1030328" s="3"/>
      <c r="K1030328" s="3"/>
      <c r="L1030328"/>
    </row>
    <row r="1030329" spans="2:12">
      <c r="B1030329"/>
      <c r="C1030329" s="3"/>
      <c r="D1030329" s="25"/>
      <c r="E1030329" s="3"/>
      <c r="F1030329" s="3"/>
      <c r="G1030329" s="3"/>
      <c r="H1030329" s="3"/>
      <c r="K1030329" s="3"/>
      <c r="L1030329"/>
    </row>
    <row r="1030330" spans="2:12">
      <c r="B1030330"/>
      <c r="C1030330" s="3"/>
      <c r="D1030330" s="25"/>
      <c r="E1030330" s="3"/>
      <c r="F1030330" s="3"/>
      <c r="G1030330" s="3"/>
      <c r="H1030330" s="3"/>
      <c r="K1030330" s="3"/>
      <c r="L1030330"/>
    </row>
    <row r="1030331" spans="2:12">
      <c r="B1030331"/>
      <c r="C1030331" s="3"/>
      <c r="D1030331" s="25"/>
      <c r="E1030331" s="3"/>
      <c r="F1030331" s="3"/>
      <c r="G1030331" s="3"/>
      <c r="H1030331" s="3"/>
      <c r="K1030331" s="3"/>
      <c r="L1030331"/>
    </row>
    <row r="1030332" spans="2:12">
      <c r="B1030332"/>
      <c r="C1030332" s="3"/>
      <c r="D1030332" s="25"/>
      <c r="E1030332" s="3"/>
      <c r="F1030332" s="3"/>
      <c r="G1030332" s="3"/>
      <c r="H1030332" s="3"/>
      <c r="K1030332" s="3"/>
      <c r="L1030332"/>
    </row>
    <row r="1030333" spans="2:12">
      <c r="B1030333"/>
      <c r="C1030333" s="3"/>
      <c r="D1030333" s="25"/>
      <c r="E1030333" s="3"/>
      <c r="F1030333" s="3"/>
      <c r="G1030333" s="3"/>
      <c r="H1030333" s="3"/>
      <c r="K1030333" s="3"/>
      <c r="L1030333"/>
    </row>
    <row r="1030334" spans="2:12">
      <c r="B1030334"/>
      <c r="C1030334" s="3"/>
      <c r="D1030334" s="25"/>
      <c r="E1030334" s="3"/>
      <c r="F1030334" s="3"/>
      <c r="G1030334" s="3"/>
      <c r="H1030334" s="3"/>
      <c r="K1030334" s="3"/>
      <c r="L1030334"/>
    </row>
    <row r="1030335" spans="2:12">
      <c r="B1030335"/>
      <c r="C1030335" s="3"/>
      <c r="D1030335" s="25"/>
      <c r="E1030335" s="3"/>
      <c r="F1030335" s="3"/>
      <c r="G1030335" s="3"/>
      <c r="H1030335" s="3"/>
      <c r="K1030335" s="3"/>
      <c r="L1030335"/>
    </row>
    <row r="1030336" spans="2:12">
      <c r="B1030336"/>
      <c r="C1030336" s="3"/>
      <c r="D1030336" s="25"/>
      <c r="E1030336" s="3"/>
      <c r="F1030336" s="3"/>
      <c r="G1030336" s="3"/>
      <c r="H1030336" s="3"/>
      <c r="K1030336" s="3"/>
      <c r="L1030336"/>
    </row>
    <row r="1030337" spans="2:12">
      <c r="B1030337"/>
      <c r="C1030337" s="3"/>
      <c r="D1030337" s="25"/>
      <c r="E1030337" s="3"/>
      <c r="F1030337" s="3"/>
      <c r="G1030337" s="3"/>
      <c r="H1030337" s="3"/>
      <c r="K1030337" s="3"/>
      <c r="L1030337"/>
    </row>
    <row r="1030338" spans="2:12">
      <c r="B1030338"/>
      <c r="C1030338" s="3"/>
      <c r="D1030338" s="25"/>
      <c r="E1030338" s="3"/>
      <c r="F1030338" s="3"/>
      <c r="G1030338" s="3"/>
      <c r="H1030338" s="3"/>
      <c r="K1030338" s="3"/>
      <c r="L1030338"/>
    </row>
    <row r="1030339" spans="2:12">
      <c r="B1030339"/>
      <c r="C1030339" s="3"/>
      <c r="D1030339" s="25"/>
      <c r="E1030339" s="3"/>
      <c r="F1030339" s="3"/>
      <c r="G1030339" s="3"/>
      <c r="H1030339" s="3"/>
      <c r="K1030339" s="3"/>
      <c r="L1030339"/>
    </row>
    <row r="1030340" spans="2:12">
      <c r="B1030340"/>
      <c r="C1030340" s="3"/>
      <c r="D1030340" s="25"/>
      <c r="E1030340" s="3"/>
      <c r="F1030340" s="3"/>
      <c r="G1030340" s="3"/>
      <c r="H1030340" s="3"/>
      <c r="K1030340" s="3"/>
      <c r="L1030340"/>
    </row>
    <row r="1030341" spans="2:12">
      <c r="B1030341"/>
      <c r="C1030341" s="3"/>
      <c r="D1030341" s="25"/>
      <c r="E1030341" s="3"/>
      <c r="F1030341" s="3"/>
      <c r="G1030341" s="3"/>
      <c r="H1030341" s="3"/>
      <c r="K1030341" s="3"/>
      <c r="L1030341"/>
    </row>
    <row r="1030342" spans="2:12">
      <c r="B1030342"/>
      <c r="C1030342" s="3"/>
      <c r="D1030342" s="25"/>
      <c r="E1030342" s="3"/>
      <c r="F1030342" s="3"/>
      <c r="G1030342" s="3"/>
      <c r="H1030342" s="3"/>
      <c r="K1030342" s="3"/>
      <c r="L1030342"/>
    </row>
    <row r="1030343" spans="2:12">
      <c r="B1030343"/>
      <c r="C1030343" s="3"/>
      <c r="D1030343" s="25"/>
      <c r="E1030343" s="3"/>
      <c r="F1030343" s="3"/>
      <c r="G1030343" s="3"/>
      <c r="H1030343" s="3"/>
      <c r="K1030343" s="3"/>
      <c r="L1030343"/>
    </row>
    <row r="1030344" spans="2:12">
      <c r="B1030344"/>
      <c r="C1030344" s="3"/>
      <c r="D1030344" s="25"/>
      <c r="E1030344" s="3"/>
      <c r="F1030344" s="3"/>
      <c r="G1030344" s="3"/>
      <c r="H1030344" s="3"/>
      <c r="K1030344" s="3"/>
      <c r="L1030344"/>
    </row>
    <row r="1030345" spans="2:12">
      <c r="B1030345"/>
      <c r="C1030345" s="3"/>
      <c r="D1030345" s="25"/>
      <c r="E1030345" s="3"/>
      <c r="F1030345" s="3"/>
      <c r="G1030345" s="3"/>
      <c r="H1030345" s="3"/>
      <c r="K1030345" s="3"/>
      <c r="L1030345"/>
    </row>
    <row r="1030346" spans="2:12">
      <c r="B1030346"/>
      <c r="C1030346" s="3"/>
      <c r="D1030346" s="25"/>
      <c r="E1030346" s="3"/>
      <c r="F1030346" s="3"/>
      <c r="G1030346" s="3"/>
      <c r="H1030346" s="3"/>
      <c r="K1030346" s="3"/>
      <c r="L1030346"/>
    </row>
    <row r="1030347" spans="2:12">
      <c r="B1030347"/>
      <c r="C1030347" s="3"/>
      <c r="D1030347" s="25"/>
      <c r="E1030347" s="3"/>
      <c r="F1030347" s="3"/>
      <c r="G1030347" s="3"/>
      <c r="H1030347" s="3"/>
      <c r="K1030347" s="3"/>
      <c r="L1030347"/>
    </row>
    <row r="1030348" spans="2:12">
      <c r="B1030348"/>
      <c r="C1030348" s="3"/>
      <c r="D1030348" s="25"/>
      <c r="E1030348" s="3"/>
      <c r="F1030348" s="3"/>
      <c r="G1030348" s="3"/>
      <c r="H1030348" s="3"/>
      <c r="K1030348" s="3"/>
      <c r="L1030348"/>
    </row>
    <row r="1030349" spans="2:12">
      <c r="B1030349"/>
      <c r="C1030349" s="3"/>
      <c r="D1030349" s="25"/>
      <c r="E1030349" s="3"/>
      <c r="F1030349" s="3"/>
      <c r="G1030349" s="3"/>
      <c r="H1030349" s="3"/>
      <c r="K1030349" s="3"/>
      <c r="L1030349"/>
    </row>
    <row r="1030350" spans="2:12">
      <c r="B1030350"/>
      <c r="C1030350" s="3"/>
      <c r="D1030350" s="25"/>
      <c r="E1030350" s="3"/>
      <c r="F1030350" s="3"/>
      <c r="G1030350" s="3"/>
      <c r="H1030350" s="3"/>
      <c r="K1030350" s="3"/>
      <c r="L1030350"/>
    </row>
    <row r="1030351" spans="2:12">
      <c r="B1030351"/>
      <c r="C1030351" s="3"/>
      <c r="D1030351" s="25"/>
      <c r="E1030351" s="3"/>
      <c r="F1030351" s="3"/>
      <c r="G1030351" s="3"/>
      <c r="H1030351" s="3"/>
      <c r="K1030351" s="3"/>
      <c r="L1030351"/>
    </row>
    <row r="1030352" spans="2:12">
      <c r="B1030352"/>
      <c r="C1030352" s="3"/>
      <c r="D1030352" s="25"/>
      <c r="E1030352" s="3"/>
      <c r="F1030352" s="3"/>
      <c r="G1030352" s="3"/>
      <c r="H1030352" s="3"/>
      <c r="K1030352" s="3"/>
      <c r="L1030352"/>
    </row>
    <row r="1030353" spans="2:12">
      <c r="B1030353"/>
      <c r="C1030353" s="3"/>
      <c r="D1030353" s="25"/>
      <c r="E1030353" s="3"/>
      <c r="F1030353" s="3"/>
      <c r="G1030353" s="3"/>
      <c r="H1030353" s="3"/>
      <c r="K1030353" s="3"/>
      <c r="L1030353"/>
    </row>
    <row r="1030354" spans="2:12">
      <c r="B1030354"/>
      <c r="C1030354" s="3"/>
      <c r="D1030354" s="25"/>
      <c r="E1030354" s="3"/>
      <c r="F1030354" s="3"/>
      <c r="G1030354" s="3"/>
      <c r="H1030354" s="3"/>
      <c r="K1030354" s="3"/>
      <c r="L1030354"/>
    </row>
    <row r="1030355" spans="2:12">
      <c r="B1030355"/>
      <c r="C1030355" s="3"/>
      <c r="D1030355" s="25"/>
      <c r="E1030355" s="3"/>
      <c r="F1030355" s="3"/>
      <c r="G1030355" s="3"/>
      <c r="H1030355" s="3"/>
      <c r="K1030355" s="3"/>
      <c r="L1030355"/>
    </row>
    <row r="1030356" spans="2:12">
      <c r="B1030356"/>
      <c r="C1030356" s="3"/>
      <c r="D1030356" s="25"/>
      <c r="E1030356" s="3"/>
      <c r="F1030356" s="3"/>
      <c r="G1030356" s="3"/>
      <c r="H1030356" s="3"/>
      <c r="K1030356" s="3"/>
      <c r="L1030356"/>
    </row>
    <row r="1030357" spans="2:12">
      <c r="B1030357"/>
      <c r="C1030357" s="3"/>
      <c r="D1030357" s="25"/>
      <c r="E1030357" s="3"/>
      <c r="F1030357" s="3"/>
      <c r="G1030357" s="3"/>
      <c r="H1030357" s="3"/>
      <c r="K1030357" s="3"/>
      <c r="L1030357"/>
    </row>
    <row r="1030358" spans="2:12">
      <c r="B1030358"/>
      <c r="C1030358" s="3"/>
      <c r="D1030358" s="25"/>
      <c r="E1030358" s="3"/>
      <c r="F1030358" s="3"/>
      <c r="G1030358" s="3"/>
      <c r="H1030358" s="3"/>
      <c r="K1030358" s="3"/>
      <c r="L1030358"/>
    </row>
    <row r="1030359" spans="2:12">
      <c r="B1030359"/>
      <c r="C1030359" s="3"/>
      <c r="D1030359" s="25"/>
      <c r="E1030359" s="3"/>
      <c r="F1030359" s="3"/>
      <c r="G1030359" s="3"/>
      <c r="H1030359" s="3"/>
      <c r="K1030359" s="3"/>
      <c r="L1030359"/>
    </row>
    <row r="1030360" spans="2:12">
      <c r="B1030360"/>
      <c r="C1030360" s="3"/>
      <c r="D1030360" s="25"/>
      <c r="E1030360" s="3"/>
      <c r="F1030360" s="3"/>
      <c r="G1030360" s="3"/>
      <c r="H1030360" s="3"/>
      <c r="K1030360" s="3"/>
      <c r="L1030360"/>
    </row>
    <row r="1030361" spans="2:12">
      <c r="B1030361"/>
      <c r="C1030361" s="3"/>
      <c r="D1030361" s="25"/>
      <c r="E1030361" s="3"/>
      <c r="F1030361" s="3"/>
      <c r="G1030361" s="3"/>
      <c r="H1030361" s="3"/>
      <c r="K1030361" s="3"/>
      <c r="L1030361"/>
    </row>
    <row r="1030362" spans="2:12">
      <c r="B1030362"/>
      <c r="C1030362" s="3"/>
      <c r="D1030362" s="25"/>
      <c r="E1030362" s="3"/>
      <c r="F1030362" s="3"/>
      <c r="G1030362" s="3"/>
      <c r="H1030362" s="3"/>
      <c r="K1030362" s="3"/>
      <c r="L1030362"/>
    </row>
    <row r="1030363" spans="2:12">
      <c r="B1030363"/>
      <c r="C1030363" s="3"/>
      <c r="D1030363" s="25"/>
      <c r="E1030363" s="3"/>
      <c r="F1030363" s="3"/>
      <c r="G1030363" s="3"/>
      <c r="H1030363" s="3"/>
      <c r="K1030363" s="3"/>
      <c r="L1030363"/>
    </row>
    <row r="1030364" spans="2:12">
      <c r="B1030364"/>
      <c r="C1030364" s="3"/>
      <c r="D1030364" s="25"/>
      <c r="E1030364" s="3"/>
      <c r="F1030364" s="3"/>
      <c r="G1030364" s="3"/>
      <c r="H1030364" s="3"/>
      <c r="K1030364" s="3"/>
      <c r="L1030364"/>
    </row>
    <row r="1030365" spans="2:12">
      <c r="B1030365"/>
      <c r="C1030365" s="3"/>
      <c r="D1030365" s="25"/>
      <c r="E1030365" s="3"/>
      <c r="F1030365" s="3"/>
      <c r="G1030365" s="3"/>
      <c r="H1030365" s="3"/>
      <c r="K1030365" s="3"/>
      <c r="L1030365"/>
    </row>
    <row r="1030366" spans="2:12">
      <c r="B1030366"/>
      <c r="C1030366" s="3"/>
      <c r="D1030366" s="25"/>
      <c r="E1030366" s="3"/>
      <c r="F1030366" s="3"/>
      <c r="G1030366" s="3"/>
      <c r="H1030366" s="3"/>
      <c r="K1030366" s="3"/>
      <c r="L1030366"/>
    </row>
    <row r="1030367" spans="2:12">
      <c r="B1030367"/>
      <c r="C1030367" s="3"/>
      <c r="D1030367" s="25"/>
      <c r="E1030367" s="3"/>
      <c r="F1030367" s="3"/>
      <c r="G1030367" s="3"/>
      <c r="H1030367" s="3"/>
      <c r="K1030367" s="3"/>
      <c r="L1030367"/>
    </row>
    <row r="1030368" spans="2:12">
      <c r="B1030368"/>
      <c r="C1030368" s="3"/>
      <c r="D1030368" s="25"/>
      <c r="E1030368" s="3"/>
      <c r="F1030368" s="3"/>
      <c r="G1030368" s="3"/>
      <c r="H1030368" s="3"/>
      <c r="K1030368" s="3"/>
      <c r="L1030368"/>
    </row>
    <row r="1030369" spans="2:12">
      <c r="B1030369"/>
      <c r="C1030369" s="3"/>
      <c r="D1030369" s="25"/>
      <c r="E1030369" s="3"/>
      <c r="F1030369" s="3"/>
      <c r="G1030369" s="3"/>
      <c r="H1030369" s="3"/>
      <c r="K1030369" s="3"/>
      <c r="L1030369"/>
    </row>
    <row r="1030370" spans="2:12">
      <c r="B1030370"/>
      <c r="C1030370" s="3"/>
      <c r="D1030370" s="25"/>
      <c r="E1030370" s="3"/>
      <c r="F1030370" s="3"/>
      <c r="G1030370" s="3"/>
      <c r="H1030370" s="3"/>
      <c r="K1030370" s="3"/>
      <c r="L1030370"/>
    </row>
    <row r="1030371" spans="2:12">
      <c r="B1030371"/>
      <c r="C1030371" s="3"/>
      <c r="D1030371" s="25"/>
      <c r="E1030371" s="3"/>
      <c r="F1030371" s="3"/>
      <c r="G1030371" s="3"/>
      <c r="H1030371" s="3"/>
      <c r="K1030371" s="3"/>
      <c r="L1030371"/>
    </row>
    <row r="1030372" spans="2:12">
      <c r="B1030372"/>
      <c r="C1030372" s="3"/>
      <c r="D1030372" s="25"/>
      <c r="E1030372" s="3"/>
      <c r="F1030372" s="3"/>
      <c r="G1030372" s="3"/>
      <c r="H1030372" s="3"/>
      <c r="K1030372" s="3"/>
      <c r="L1030372"/>
    </row>
    <row r="1030373" spans="2:12">
      <c r="B1030373"/>
      <c r="C1030373" s="3"/>
      <c r="D1030373" s="25"/>
      <c r="E1030373" s="3"/>
      <c r="F1030373" s="3"/>
      <c r="G1030373" s="3"/>
      <c r="H1030373" s="3"/>
      <c r="K1030373" s="3"/>
      <c r="L1030373"/>
    </row>
    <row r="1030374" spans="2:12">
      <c r="B1030374"/>
      <c r="C1030374" s="3"/>
      <c r="D1030374" s="25"/>
      <c r="E1030374" s="3"/>
      <c r="F1030374" s="3"/>
      <c r="G1030374" s="3"/>
      <c r="H1030374" s="3"/>
      <c r="K1030374" s="3"/>
      <c r="L1030374"/>
    </row>
    <row r="1030375" spans="2:12">
      <c r="B1030375"/>
      <c r="C1030375" s="3"/>
      <c r="D1030375" s="25"/>
      <c r="E1030375" s="3"/>
      <c r="F1030375" s="3"/>
      <c r="G1030375" s="3"/>
      <c r="H1030375" s="3"/>
      <c r="K1030375" s="3"/>
      <c r="L1030375"/>
    </row>
    <row r="1030376" spans="2:12">
      <c r="B1030376"/>
      <c r="C1030376" s="3"/>
      <c r="D1030376" s="25"/>
      <c r="E1030376" s="3"/>
      <c r="F1030376" s="3"/>
      <c r="G1030376" s="3"/>
      <c r="H1030376" s="3"/>
      <c r="K1030376" s="3"/>
      <c r="L1030376"/>
    </row>
    <row r="1030377" spans="2:12">
      <c r="B1030377"/>
      <c r="C1030377" s="3"/>
      <c r="D1030377" s="25"/>
      <c r="E1030377" s="3"/>
      <c r="F1030377" s="3"/>
      <c r="G1030377" s="3"/>
      <c r="H1030377" s="3"/>
      <c r="K1030377" s="3"/>
      <c r="L1030377"/>
    </row>
    <row r="1030378" spans="2:12">
      <c r="B1030378"/>
      <c r="C1030378" s="3"/>
      <c r="D1030378" s="25"/>
      <c r="E1030378" s="3"/>
      <c r="F1030378" s="3"/>
      <c r="G1030378" s="3"/>
      <c r="H1030378" s="3"/>
      <c r="K1030378" s="3"/>
      <c r="L1030378"/>
    </row>
    <row r="1030379" spans="2:12">
      <c r="B1030379"/>
      <c r="C1030379" s="3"/>
      <c r="D1030379" s="25"/>
      <c r="E1030379" s="3"/>
      <c r="F1030379" s="3"/>
      <c r="G1030379" s="3"/>
      <c r="H1030379" s="3"/>
      <c r="K1030379" s="3"/>
      <c r="L1030379"/>
    </row>
    <row r="1030380" spans="2:12">
      <c r="B1030380"/>
      <c r="C1030380" s="3"/>
      <c r="D1030380" s="25"/>
      <c r="E1030380" s="3"/>
      <c r="F1030380" s="3"/>
      <c r="G1030380" s="3"/>
      <c r="H1030380" s="3"/>
      <c r="K1030380" s="3"/>
      <c r="L1030380"/>
    </row>
    <row r="1030381" spans="2:12">
      <c r="B1030381"/>
      <c r="C1030381" s="3"/>
      <c r="D1030381" s="25"/>
      <c r="E1030381" s="3"/>
      <c r="F1030381" s="3"/>
      <c r="G1030381" s="3"/>
      <c r="H1030381" s="3"/>
      <c r="K1030381" s="3"/>
      <c r="L1030381"/>
    </row>
    <row r="1030382" spans="2:12">
      <c r="B1030382"/>
      <c r="C1030382" s="3"/>
      <c r="D1030382" s="25"/>
      <c r="E1030382" s="3"/>
      <c r="F1030382" s="3"/>
      <c r="G1030382" s="3"/>
      <c r="H1030382" s="3"/>
      <c r="K1030382" s="3"/>
      <c r="L1030382"/>
    </row>
    <row r="1030383" spans="2:12">
      <c r="B1030383"/>
      <c r="C1030383" s="3"/>
      <c r="D1030383" s="25"/>
      <c r="E1030383" s="3"/>
      <c r="F1030383" s="3"/>
      <c r="G1030383" s="3"/>
      <c r="H1030383" s="3"/>
      <c r="K1030383" s="3"/>
      <c r="L1030383"/>
    </row>
    <row r="1030384" spans="2:12">
      <c r="B1030384"/>
      <c r="C1030384" s="3"/>
      <c r="D1030384" s="25"/>
      <c r="E1030384" s="3"/>
      <c r="F1030384" s="3"/>
      <c r="G1030384" s="3"/>
      <c r="H1030384" s="3"/>
      <c r="K1030384" s="3"/>
      <c r="L1030384"/>
    </row>
    <row r="1030385" spans="2:12">
      <c r="B1030385"/>
      <c r="C1030385" s="3"/>
      <c r="D1030385" s="25"/>
      <c r="E1030385" s="3"/>
      <c r="F1030385" s="3"/>
      <c r="G1030385" s="3"/>
      <c r="H1030385" s="3"/>
      <c r="K1030385" s="3"/>
      <c r="L1030385"/>
    </row>
    <row r="1030386" spans="2:12">
      <c r="B1030386"/>
      <c r="C1030386" s="3"/>
      <c r="D1030386" s="25"/>
      <c r="E1030386" s="3"/>
      <c r="F1030386" s="3"/>
      <c r="G1030386" s="3"/>
      <c r="H1030386" s="3"/>
      <c r="K1030386" s="3"/>
      <c r="L1030386"/>
    </row>
    <row r="1030387" spans="2:12">
      <c r="B1030387"/>
      <c r="C1030387" s="3"/>
      <c r="D1030387" s="25"/>
      <c r="E1030387" s="3"/>
      <c r="F1030387" s="3"/>
      <c r="G1030387" s="3"/>
      <c r="H1030387" s="3"/>
      <c r="K1030387" s="3"/>
      <c r="L1030387"/>
    </row>
    <row r="1030388" spans="2:12">
      <c r="B1030388"/>
      <c r="C1030388" s="3"/>
      <c r="D1030388" s="25"/>
      <c r="E1030388" s="3"/>
      <c r="F1030388" s="3"/>
      <c r="G1030388" s="3"/>
      <c r="H1030388" s="3"/>
      <c r="K1030388" s="3"/>
      <c r="L1030388"/>
    </row>
    <row r="1030389" spans="2:12">
      <c r="B1030389"/>
      <c r="C1030389" s="3"/>
      <c r="D1030389" s="25"/>
      <c r="E1030389" s="3"/>
      <c r="F1030389" s="3"/>
      <c r="G1030389" s="3"/>
      <c r="H1030389" s="3"/>
      <c r="K1030389" s="3"/>
      <c r="L1030389"/>
    </row>
    <row r="1030390" spans="2:12">
      <c r="B1030390"/>
      <c r="C1030390" s="3"/>
      <c r="D1030390" s="25"/>
      <c r="E1030390" s="3"/>
      <c r="F1030390" s="3"/>
      <c r="G1030390" s="3"/>
      <c r="H1030390" s="3"/>
      <c r="K1030390" s="3"/>
      <c r="L1030390"/>
    </row>
    <row r="1030391" spans="2:12">
      <c r="B1030391"/>
      <c r="C1030391" s="3"/>
      <c r="D1030391" s="25"/>
      <c r="E1030391" s="3"/>
      <c r="F1030391" s="3"/>
      <c r="G1030391" s="3"/>
      <c r="H1030391" s="3"/>
      <c r="K1030391" s="3"/>
      <c r="L1030391"/>
    </row>
    <row r="1030392" spans="2:12">
      <c r="B1030392"/>
      <c r="C1030392" s="3"/>
      <c r="D1030392" s="25"/>
      <c r="E1030392" s="3"/>
      <c r="F1030392" s="3"/>
      <c r="G1030392" s="3"/>
      <c r="H1030392" s="3"/>
      <c r="K1030392" s="3"/>
      <c r="L1030392"/>
    </row>
    <row r="1030393" spans="2:12">
      <c r="B1030393"/>
      <c r="C1030393" s="3"/>
      <c r="D1030393" s="25"/>
      <c r="E1030393" s="3"/>
      <c r="F1030393" s="3"/>
      <c r="G1030393" s="3"/>
      <c r="H1030393" s="3"/>
      <c r="K1030393" s="3"/>
      <c r="L1030393"/>
    </row>
    <row r="1030394" spans="2:12">
      <c r="B1030394"/>
      <c r="C1030394" s="3"/>
      <c r="D1030394" s="25"/>
      <c r="E1030394" s="3"/>
      <c r="F1030394" s="3"/>
      <c r="G1030394" s="3"/>
      <c r="H1030394" s="3"/>
      <c r="K1030394" s="3"/>
      <c r="L1030394"/>
    </row>
    <row r="1030395" spans="2:12">
      <c r="B1030395"/>
      <c r="C1030395" s="3"/>
      <c r="D1030395" s="25"/>
      <c r="E1030395" s="3"/>
      <c r="F1030395" s="3"/>
      <c r="G1030395" s="3"/>
      <c r="H1030395" s="3"/>
      <c r="K1030395" s="3"/>
      <c r="L1030395"/>
    </row>
    <row r="1030396" spans="2:12">
      <c r="B1030396"/>
      <c r="C1030396" s="3"/>
      <c r="D1030396" s="25"/>
      <c r="E1030396" s="3"/>
      <c r="F1030396" s="3"/>
      <c r="G1030396" s="3"/>
      <c r="H1030396" s="3"/>
      <c r="K1030396" s="3"/>
      <c r="L1030396"/>
    </row>
    <row r="1030397" spans="2:12">
      <c r="B1030397"/>
      <c r="C1030397" s="3"/>
      <c r="D1030397" s="25"/>
      <c r="E1030397" s="3"/>
      <c r="F1030397" s="3"/>
      <c r="G1030397" s="3"/>
      <c r="H1030397" s="3"/>
      <c r="K1030397" s="3"/>
      <c r="L1030397"/>
    </row>
    <row r="1030398" spans="2:12">
      <c r="B1030398"/>
      <c r="C1030398" s="3"/>
      <c r="D1030398" s="25"/>
      <c r="E1030398" s="3"/>
      <c r="F1030398" s="3"/>
      <c r="G1030398" s="3"/>
      <c r="H1030398" s="3"/>
      <c r="K1030398" s="3"/>
      <c r="L1030398"/>
    </row>
    <row r="1030399" spans="2:12">
      <c r="B1030399"/>
      <c r="C1030399" s="3"/>
      <c r="D1030399" s="25"/>
      <c r="E1030399" s="3"/>
      <c r="F1030399" s="3"/>
      <c r="G1030399" s="3"/>
      <c r="H1030399" s="3"/>
      <c r="K1030399" s="3"/>
      <c r="L1030399"/>
    </row>
    <row r="1030400" spans="2:12">
      <c r="B1030400"/>
      <c r="C1030400" s="3"/>
      <c r="D1030400" s="25"/>
      <c r="E1030400" s="3"/>
      <c r="F1030400" s="3"/>
      <c r="G1030400" s="3"/>
      <c r="H1030400" s="3"/>
      <c r="K1030400" s="3"/>
      <c r="L1030400"/>
    </row>
    <row r="1030401" spans="2:12">
      <c r="B1030401"/>
      <c r="C1030401" s="3"/>
      <c r="D1030401" s="25"/>
      <c r="E1030401" s="3"/>
      <c r="F1030401" s="3"/>
      <c r="G1030401" s="3"/>
      <c r="H1030401" s="3"/>
      <c r="K1030401" s="3"/>
      <c r="L1030401"/>
    </row>
    <row r="1030402" spans="2:12">
      <c r="B1030402"/>
      <c r="C1030402" s="3"/>
      <c r="D1030402" s="25"/>
      <c r="E1030402" s="3"/>
      <c r="F1030402" s="3"/>
      <c r="G1030402" s="3"/>
      <c r="H1030402" s="3"/>
      <c r="K1030402" s="3"/>
      <c r="L1030402"/>
    </row>
    <row r="1030403" spans="2:12">
      <c r="B1030403"/>
      <c r="C1030403" s="3"/>
      <c r="D1030403" s="25"/>
      <c r="E1030403" s="3"/>
      <c r="F1030403" s="3"/>
      <c r="G1030403" s="3"/>
      <c r="H1030403" s="3"/>
      <c r="K1030403" s="3"/>
      <c r="L1030403"/>
    </row>
    <row r="1030404" spans="2:12">
      <c r="B1030404"/>
      <c r="C1030404" s="3"/>
      <c r="D1030404" s="25"/>
      <c r="E1030404" s="3"/>
      <c r="F1030404" s="3"/>
      <c r="G1030404" s="3"/>
      <c r="H1030404" s="3"/>
      <c r="K1030404" s="3"/>
      <c r="L1030404"/>
    </row>
    <row r="1030405" spans="2:12">
      <c r="B1030405"/>
      <c r="C1030405" s="3"/>
      <c r="D1030405" s="25"/>
      <c r="E1030405" s="3"/>
      <c r="F1030405" s="3"/>
      <c r="G1030405" s="3"/>
      <c r="H1030405" s="3"/>
      <c r="K1030405" s="3"/>
      <c r="L1030405"/>
    </row>
    <row r="1030406" spans="2:12">
      <c r="B1030406"/>
      <c r="C1030406" s="3"/>
      <c r="D1030406" s="25"/>
      <c r="E1030406" s="3"/>
      <c r="F1030406" s="3"/>
      <c r="G1030406" s="3"/>
      <c r="H1030406" s="3"/>
      <c r="K1030406" s="3"/>
      <c r="L1030406"/>
    </row>
    <row r="1030407" spans="2:12">
      <c r="B1030407"/>
      <c r="C1030407" s="3"/>
      <c r="D1030407" s="25"/>
      <c r="E1030407" s="3"/>
      <c r="F1030407" s="3"/>
      <c r="G1030407" s="3"/>
      <c r="H1030407" s="3"/>
      <c r="K1030407" s="3"/>
      <c r="L1030407"/>
    </row>
    <row r="1030408" spans="2:12">
      <c r="B1030408"/>
      <c r="C1030408" s="3"/>
      <c r="D1030408" s="25"/>
      <c r="E1030408" s="3"/>
      <c r="F1030408" s="3"/>
      <c r="G1030408" s="3"/>
      <c r="H1030408" s="3"/>
      <c r="K1030408" s="3"/>
      <c r="L1030408"/>
    </row>
    <row r="1030409" spans="2:12">
      <c r="B1030409"/>
      <c r="C1030409" s="3"/>
      <c r="D1030409" s="25"/>
      <c r="E1030409" s="3"/>
      <c r="F1030409" s="3"/>
      <c r="G1030409" s="3"/>
      <c r="H1030409" s="3"/>
      <c r="K1030409" s="3"/>
      <c r="L1030409"/>
    </row>
    <row r="1030410" spans="2:12">
      <c r="B1030410"/>
      <c r="C1030410" s="3"/>
      <c r="D1030410" s="25"/>
      <c r="E1030410" s="3"/>
      <c r="F1030410" s="3"/>
      <c r="G1030410" s="3"/>
      <c r="H1030410" s="3"/>
      <c r="K1030410" s="3"/>
      <c r="L1030410"/>
    </row>
    <row r="1030411" spans="2:12">
      <c r="B1030411"/>
      <c r="C1030411" s="3"/>
      <c r="D1030411" s="25"/>
      <c r="E1030411" s="3"/>
      <c r="F1030411" s="3"/>
      <c r="G1030411" s="3"/>
      <c r="H1030411" s="3"/>
      <c r="K1030411" s="3"/>
      <c r="L1030411"/>
    </row>
    <row r="1030412" spans="2:12">
      <c r="B1030412"/>
      <c r="C1030412" s="3"/>
      <c r="D1030412" s="25"/>
      <c r="E1030412" s="3"/>
      <c r="F1030412" s="3"/>
      <c r="G1030412" s="3"/>
      <c r="H1030412" s="3"/>
      <c r="K1030412" s="3"/>
      <c r="L1030412"/>
    </row>
    <row r="1030413" spans="2:12">
      <c r="B1030413"/>
      <c r="C1030413" s="3"/>
      <c r="D1030413" s="25"/>
      <c r="E1030413" s="3"/>
      <c r="F1030413" s="3"/>
      <c r="G1030413" s="3"/>
      <c r="H1030413" s="3"/>
      <c r="K1030413" s="3"/>
      <c r="L1030413"/>
    </row>
    <row r="1030414" spans="2:12">
      <c r="B1030414"/>
      <c r="C1030414" s="3"/>
      <c r="D1030414" s="25"/>
      <c r="E1030414" s="3"/>
      <c r="F1030414" s="3"/>
      <c r="G1030414" s="3"/>
      <c r="H1030414" s="3"/>
      <c r="K1030414" s="3"/>
      <c r="L1030414"/>
    </row>
    <row r="1030415" spans="2:12">
      <c r="B1030415"/>
      <c r="C1030415" s="3"/>
      <c r="D1030415" s="25"/>
      <c r="E1030415" s="3"/>
      <c r="F1030415" s="3"/>
      <c r="G1030415" s="3"/>
      <c r="H1030415" s="3"/>
      <c r="K1030415" s="3"/>
      <c r="L1030415"/>
    </row>
    <row r="1030416" spans="2:12">
      <c r="B1030416"/>
      <c r="C1030416" s="3"/>
      <c r="D1030416" s="25"/>
      <c r="E1030416" s="3"/>
      <c r="F1030416" s="3"/>
      <c r="G1030416" s="3"/>
      <c r="H1030416" s="3"/>
      <c r="K1030416" s="3"/>
      <c r="L1030416"/>
    </row>
    <row r="1030417" spans="2:12">
      <c r="B1030417"/>
      <c r="C1030417" s="3"/>
      <c r="D1030417" s="25"/>
      <c r="E1030417" s="3"/>
      <c r="F1030417" s="3"/>
      <c r="G1030417" s="3"/>
      <c r="H1030417" s="3"/>
      <c r="K1030417" s="3"/>
      <c r="L1030417"/>
    </row>
    <row r="1030418" spans="2:12">
      <c r="B1030418"/>
      <c r="C1030418" s="3"/>
      <c r="D1030418" s="25"/>
      <c r="E1030418" s="3"/>
      <c r="F1030418" s="3"/>
      <c r="G1030418" s="3"/>
      <c r="H1030418" s="3"/>
      <c r="K1030418" s="3"/>
      <c r="L1030418"/>
    </row>
    <row r="1030419" spans="2:12">
      <c r="B1030419"/>
      <c r="C1030419" s="3"/>
      <c r="D1030419" s="25"/>
      <c r="E1030419" s="3"/>
      <c r="F1030419" s="3"/>
      <c r="G1030419" s="3"/>
      <c r="H1030419" s="3"/>
      <c r="K1030419" s="3"/>
      <c r="L1030419"/>
    </row>
    <row r="1030420" spans="2:12">
      <c r="B1030420"/>
      <c r="C1030420" s="3"/>
      <c r="D1030420" s="25"/>
      <c r="E1030420" s="3"/>
      <c r="F1030420" s="3"/>
      <c r="G1030420" s="3"/>
      <c r="H1030420" s="3"/>
      <c r="K1030420" s="3"/>
      <c r="L1030420"/>
    </row>
    <row r="1030421" spans="2:12">
      <c r="B1030421"/>
      <c r="C1030421" s="3"/>
      <c r="D1030421" s="25"/>
      <c r="E1030421" s="3"/>
      <c r="F1030421" s="3"/>
      <c r="G1030421" s="3"/>
      <c r="H1030421" s="3"/>
      <c r="K1030421" s="3"/>
      <c r="L1030421"/>
    </row>
    <row r="1030422" spans="2:12">
      <c r="B1030422"/>
      <c r="C1030422" s="3"/>
      <c r="D1030422" s="25"/>
      <c r="E1030422" s="3"/>
      <c r="F1030422" s="3"/>
      <c r="G1030422" s="3"/>
      <c r="H1030422" s="3"/>
      <c r="K1030422" s="3"/>
      <c r="L1030422"/>
    </row>
    <row r="1030423" spans="2:12">
      <c r="B1030423"/>
      <c r="C1030423" s="3"/>
      <c r="D1030423" s="25"/>
      <c r="E1030423" s="3"/>
      <c r="F1030423" s="3"/>
      <c r="G1030423" s="3"/>
      <c r="H1030423" s="3"/>
      <c r="K1030423" s="3"/>
      <c r="L1030423"/>
    </row>
    <row r="1030424" spans="2:12">
      <c r="B1030424"/>
      <c r="C1030424" s="3"/>
      <c r="D1030424" s="25"/>
      <c r="E1030424" s="3"/>
      <c r="F1030424" s="3"/>
      <c r="G1030424" s="3"/>
      <c r="H1030424" s="3"/>
      <c r="K1030424" s="3"/>
      <c r="L1030424"/>
    </row>
    <row r="1030425" spans="2:12">
      <c r="B1030425"/>
      <c r="C1030425" s="3"/>
      <c r="D1030425" s="25"/>
      <c r="E1030425" s="3"/>
      <c r="F1030425" s="3"/>
      <c r="G1030425" s="3"/>
      <c r="H1030425" s="3"/>
      <c r="K1030425" s="3"/>
      <c r="L1030425"/>
    </row>
    <row r="1030426" spans="2:12">
      <c r="B1030426"/>
      <c r="C1030426" s="3"/>
      <c r="D1030426" s="25"/>
      <c r="E1030426" s="3"/>
      <c r="F1030426" s="3"/>
      <c r="G1030426" s="3"/>
      <c r="H1030426" s="3"/>
      <c r="K1030426" s="3"/>
      <c r="L1030426"/>
    </row>
    <row r="1030427" spans="2:12">
      <c r="B1030427"/>
      <c r="C1030427" s="3"/>
      <c r="D1030427" s="25"/>
      <c r="E1030427" s="3"/>
      <c r="F1030427" s="3"/>
      <c r="G1030427" s="3"/>
      <c r="H1030427" s="3"/>
      <c r="K1030427" s="3"/>
      <c r="L1030427"/>
    </row>
    <row r="1030428" spans="2:12">
      <c r="B1030428"/>
      <c r="C1030428" s="3"/>
      <c r="D1030428" s="25"/>
      <c r="E1030428" s="3"/>
      <c r="F1030428" s="3"/>
      <c r="G1030428" s="3"/>
      <c r="H1030428" s="3"/>
      <c r="K1030428" s="3"/>
      <c r="L1030428"/>
    </row>
    <row r="1030429" spans="2:12">
      <c r="B1030429"/>
      <c r="C1030429" s="3"/>
      <c r="D1030429" s="25"/>
      <c r="E1030429" s="3"/>
      <c r="F1030429" s="3"/>
      <c r="G1030429" s="3"/>
      <c r="H1030429" s="3"/>
      <c r="K1030429" s="3"/>
      <c r="L1030429"/>
    </row>
    <row r="1030430" spans="2:12">
      <c r="B1030430"/>
      <c r="C1030430" s="3"/>
      <c r="D1030430" s="25"/>
      <c r="E1030430" s="3"/>
      <c r="F1030430" s="3"/>
      <c r="G1030430" s="3"/>
      <c r="H1030430" s="3"/>
      <c r="K1030430" s="3"/>
      <c r="L1030430"/>
    </row>
    <row r="1030431" spans="2:12">
      <c r="B1030431"/>
      <c r="C1030431" s="3"/>
      <c r="D1030431" s="25"/>
      <c r="E1030431" s="3"/>
      <c r="F1030431" s="3"/>
      <c r="G1030431" s="3"/>
      <c r="H1030431" s="3"/>
      <c r="K1030431" s="3"/>
      <c r="L1030431"/>
    </row>
    <row r="1030432" spans="2:12">
      <c r="B1030432"/>
      <c r="C1030432" s="3"/>
      <c r="D1030432" s="25"/>
      <c r="E1030432" s="3"/>
      <c r="F1030432" s="3"/>
      <c r="G1030432" s="3"/>
      <c r="H1030432" s="3"/>
      <c r="K1030432" s="3"/>
      <c r="L1030432"/>
    </row>
    <row r="1030433" spans="2:12">
      <c r="B1030433"/>
      <c r="C1030433" s="3"/>
      <c r="D1030433" s="25"/>
      <c r="E1030433" s="3"/>
      <c r="F1030433" s="3"/>
      <c r="G1030433" s="3"/>
      <c r="H1030433" s="3"/>
      <c r="K1030433" s="3"/>
      <c r="L1030433"/>
    </row>
    <row r="1030434" spans="2:12">
      <c r="B1030434"/>
      <c r="C1030434" s="3"/>
      <c r="D1030434" s="25"/>
      <c r="E1030434" s="3"/>
      <c r="F1030434" s="3"/>
      <c r="G1030434" s="3"/>
      <c r="H1030434" s="3"/>
      <c r="K1030434" s="3"/>
      <c r="L1030434"/>
    </row>
    <row r="1030435" spans="2:12">
      <c r="B1030435"/>
      <c r="C1030435" s="3"/>
      <c r="D1030435" s="25"/>
      <c r="E1030435" s="3"/>
      <c r="F1030435" s="3"/>
      <c r="G1030435" s="3"/>
      <c r="H1030435" s="3"/>
      <c r="K1030435" s="3"/>
      <c r="L1030435"/>
    </row>
    <row r="1030436" spans="2:12">
      <c r="B1030436"/>
      <c r="C1030436" s="3"/>
      <c r="D1030436" s="25"/>
      <c r="E1030436" s="3"/>
      <c r="F1030436" s="3"/>
      <c r="G1030436" s="3"/>
      <c r="H1030436" s="3"/>
      <c r="K1030436" s="3"/>
      <c r="L1030436"/>
    </row>
    <row r="1030437" spans="2:12">
      <c r="B1030437"/>
      <c r="C1030437" s="3"/>
      <c r="D1030437" s="25"/>
      <c r="E1030437" s="3"/>
      <c r="F1030437" s="3"/>
      <c r="G1030437" s="3"/>
      <c r="H1030437" s="3"/>
      <c r="K1030437" s="3"/>
      <c r="L1030437"/>
    </row>
    <row r="1030438" spans="2:12">
      <c r="B1030438"/>
      <c r="C1030438" s="3"/>
      <c r="D1030438" s="25"/>
      <c r="E1030438" s="3"/>
      <c r="F1030438" s="3"/>
      <c r="G1030438" s="3"/>
      <c r="H1030438" s="3"/>
      <c r="K1030438" s="3"/>
      <c r="L1030438"/>
    </row>
    <row r="1030439" spans="2:12">
      <c r="B1030439"/>
      <c r="C1030439" s="3"/>
      <c r="D1030439" s="25"/>
      <c r="E1030439" s="3"/>
      <c r="F1030439" s="3"/>
      <c r="G1030439" s="3"/>
      <c r="H1030439" s="3"/>
      <c r="K1030439" s="3"/>
      <c r="L1030439"/>
    </row>
    <row r="1030440" spans="2:12">
      <c r="B1030440"/>
      <c r="C1030440" s="3"/>
      <c r="D1030440" s="25"/>
      <c r="E1030440" s="3"/>
      <c r="F1030440" s="3"/>
      <c r="G1030440" s="3"/>
      <c r="H1030440" s="3"/>
      <c r="K1030440" s="3"/>
      <c r="L1030440"/>
    </row>
    <row r="1030441" spans="2:12">
      <c r="B1030441"/>
      <c r="C1030441" s="3"/>
      <c r="D1030441" s="25"/>
      <c r="E1030441" s="3"/>
      <c r="F1030441" s="3"/>
      <c r="G1030441" s="3"/>
      <c r="H1030441" s="3"/>
      <c r="K1030441" s="3"/>
      <c r="L1030441"/>
    </row>
    <row r="1030442" spans="2:12">
      <c r="B1030442"/>
      <c r="C1030442" s="3"/>
      <c r="D1030442" s="25"/>
      <c r="E1030442" s="3"/>
      <c r="F1030442" s="3"/>
      <c r="G1030442" s="3"/>
      <c r="H1030442" s="3"/>
      <c r="K1030442" s="3"/>
      <c r="L1030442"/>
    </row>
    <row r="1030443" spans="2:12">
      <c r="B1030443"/>
      <c r="C1030443" s="3"/>
      <c r="D1030443" s="25"/>
      <c r="E1030443" s="3"/>
      <c r="F1030443" s="3"/>
      <c r="G1030443" s="3"/>
      <c r="H1030443" s="3"/>
      <c r="K1030443" s="3"/>
      <c r="L1030443"/>
    </row>
    <row r="1030444" spans="2:12">
      <c r="B1030444"/>
      <c r="C1030444" s="3"/>
      <c r="D1030444" s="25"/>
      <c r="E1030444" s="3"/>
      <c r="F1030444" s="3"/>
      <c r="G1030444" s="3"/>
      <c r="H1030444" s="3"/>
      <c r="K1030444" s="3"/>
      <c r="L1030444"/>
    </row>
    <row r="1030445" spans="2:12">
      <c r="B1030445"/>
      <c r="C1030445" s="3"/>
      <c r="D1030445" s="25"/>
      <c r="E1030445" s="3"/>
      <c r="F1030445" s="3"/>
      <c r="G1030445" s="3"/>
      <c r="H1030445" s="3"/>
      <c r="K1030445" s="3"/>
      <c r="L1030445"/>
    </row>
    <row r="1030446" spans="2:12">
      <c r="B1030446"/>
      <c r="C1030446" s="3"/>
      <c r="D1030446" s="25"/>
      <c r="E1030446" s="3"/>
      <c r="F1030446" s="3"/>
      <c r="G1030446" s="3"/>
      <c r="H1030446" s="3"/>
      <c r="K1030446" s="3"/>
      <c r="L1030446"/>
    </row>
    <row r="1030447" spans="2:12">
      <c r="B1030447"/>
      <c r="C1030447" s="3"/>
      <c r="D1030447" s="25"/>
      <c r="E1030447" s="3"/>
      <c r="F1030447" s="3"/>
      <c r="G1030447" s="3"/>
      <c r="H1030447" s="3"/>
      <c r="K1030447" s="3"/>
      <c r="L1030447"/>
    </row>
    <row r="1030448" spans="2:12">
      <c r="B1030448"/>
      <c r="C1030448" s="3"/>
      <c r="D1030448" s="25"/>
      <c r="E1030448" s="3"/>
      <c r="F1030448" s="3"/>
      <c r="G1030448" s="3"/>
      <c r="H1030448" s="3"/>
      <c r="K1030448" s="3"/>
      <c r="L1030448"/>
    </row>
    <row r="1030449" spans="2:12">
      <c r="B1030449"/>
      <c r="C1030449" s="3"/>
      <c r="D1030449" s="25"/>
      <c r="E1030449" s="3"/>
      <c r="F1030449" s="3"/>
      <c r="G1030449" s="3"/>
      <c r="H1030449" s="3"/>
      <c r="K1030449" s="3"/>
      <c r="L1030449"/>
    </row>
    <row r="1030450" spans="2:12">
      <c r="B1030450"/>
      <c r="C1030450" s="3"/>
      <c r="D1030450" s="25"/>
      <c r="E1030450" s="3"/>
      <c r="F1030450" s="3"/>
      <c r="G1030450" s="3"/>
      <c r="H1030450" s="3"/>
      <c r="K1030450" s="3"/>
      <c r="L1030450"/>
    </row>
    <row r="1030451" spans="2:12">
      <c r="B1030451"/>
      <c r="C1030451" s="3"/>
      <c r="D1030451" s="25"/>
      <c r="E1030451" s="3"/>
      <c r="F1030451" s="3"/>
      <c r="G1030451" s="3"/>
      <c r="H1030451" s="3"/>
      <c r="K1030451" s="3"/>
      <c r="L1030451"/>
    </row>
    <row r="1030452" spans="2:12">
      <c r="B1030452"/>
      <c r="C1030452" s="3"/>
      <c r="D1030452" s="25"/>
      <c r="E1030452" s="3"/>
      <c r="F1030452" s="3"/>
      <c r="G1030452" s="3"/>
      <c r="H1030452" s="3"/>
      <c r="K1030452" s="3"/>
      <c r="L1030452"/>
    </row>
    <row r="1030453" spans="2:12">
      <c r="B1030453"/>
      <c r="C1030453" s="3"/>
      <c r="D1030453" s="25"/>
      <c r="E1030453" s="3"/>
      <c r="F1030453" s="3"/>
      <c r="G1030453" s="3"/>
      <c r="H1030453" s="3"/>
      <c r="K1030453" s="3"/>
      <c r="L1030453"/>
    </row>
    <row r="1030454" spans="2:12">
      <c r="B1030454"/>
      <c r="C1030454" s="3"/>
      <c r="D1030454" s="25"/>
      <c r="E1030454" s="3"/>
      <c r="F1030454" s="3"/>
      <c r="G1030454" s="3"/>
      <c r="H1030454" s="3"/>
      <c r="K1030454" s="3"/>
      <c r="L1030454"/>
    </row>
    <row r="1030455" spans="2:12">
      <c r="B1030455"/>
      <c r="C1030455" s="3"/>
      <c r="D1030455" s="25"/>
      <c r="E1030455" s="3"/>
      <c r="F1030455" s="3"/>
      <c r="G1030455" s="3"/>
      <c r="H1030455" s="3"/>
      <c r="K1030455" s="3"/>
      <c r="L1030455"/>
    </row>
    <row r="1030456" spans="2:12">
      <c r="B1030456"/>
      <c r="C1030456" s="3"/>
      <c r="D1030456" s="25"/>
      <c r="E1030456" s="3"/>
      <c r="F1030456" s="3"/>
      <c r="G1030456" s="3"/>
      <c r="H1030456" s="3"/>
      <c r="K1030456" s="3"/>
      <c r="L1030456"/>
    </row>
    <row r="1030457" spans="2:12">
      <c r="B1030457"/>
      <c r="C1030457" s="3"/>
      <c r="D1030457" s="25"/>
      <c r="E1030457" s="3"/>
      <c r="F1030457" s="3"/>
      <c r="G1030457" s="3"/>
      <c r="H1030457" s="3"/>
      <c r="K1030457" s="3"/>
      <c r="L1030457"/>
    </row>
    <row r="1030458" spans="2:12">
      <c r="B1030458"/>
      <c r="C1030458" s="3"/>
      <c r="D1030458" s="25"/>
      <c r="E1030458" s="3"/>
      <c r="F1030458" s="3"/>
      <c r="G1030458" s="3"/>
      <c r="H1030458" s="3"/>
      <c r="K1030458" s="3"/>
      <c r="L1030458"/>
    </row>
    <row r="1030459" spans="2:12">
      <c r="B1030459"/>
      <c r="C1030459" s="3"/>
      <c r="D1030459" s="25"/>
      <c r="E1030459" s="3"/>
      <c r="F1030459" s="3"/>
      <c r="G1030459" s="3"/>
      <c r="H1030459" s="3"/>
      <c r="K1030459" s="3"/>
      <c r="L1030459"/>
    </row>
    <row r="1030460" spans="2:12">
      <c r="B1030460"/>
      <c r="C1030460" s="3"/>
      <c r="D1030460" s="25"/>
      <c r="E1030460" s="3"/>
      <c r="F1030460" s="3"/>
      <c r="G1030460" s="3"/>
      <c r="H1030460" s="3"/>
      <c r="K1030460" s="3"/>
      <c r="L1030460"/>
    </row>
    <row r="1030461" spans="2:12">
      <c r="B1030461"/>
      <c r="C1030461" s="3"/>
      <c r="D1030461" s="25"/>
      <c r="E1030461" s="3"/>
      <c r="F1030461" s="3"/>
      <c r="G1030461" s="3"/>
      <c r="H1030461" s="3"/>
      <c r="K1030461" s="3"/>
      <c r="L1030461"/>
    </row>
    <row r="1030462" spans="2:12">
      <c r="B1030462"/>
      <c r="C1030462" s="3"/>
      <c r="D1030462" s="25"/>
      <c r="E1030462" s="3"/>
      <c r="F1030462" s="3"/>
      <c r="G1030462" s="3"/>
      <c r="H1030462" s="3"/>
      <c r="K1030462" s="3"/>
      <c r="L1030462"/>
    </row>
    <row r="1030463" spans="2:12">
      <c r="B1030463"/>
      <c r="C1030463" s="3"/>
      <c r="D1030463" s="25"/>
      <c r="E1030463" s="3"/>
      <c r="F1030463" s="3"/>
      <c r="G1030463" s="3"/>
      <c r="H1030463" s="3"/>
      <c r="K1030463" s="3"/>
      <c r="L1030463"/>
    </row>
    <row r="1030464" spans="2:12">
      <c r="B1030464"/>
      <c r="C1030464" s="3"/>
      <c r="D1030464" s="25"/>
      <c r="E1030464" s="3"/>
      <c r="F1030464" s="3"/>
      <c r="G1030464" s="3"/>
      <c r="H1030464" s="3"/>
      <c r="K1030464" s="3"/>
      <c r="L1030464"/>
    </row>
    <row r="1030465" spans="2:12">
      <c r="B1030465"/>
      <c r="C1030465" s="3"/>
      <c r="D1030465" s="25"/>
      <c r="E1030465" s="3"/>
      <c r="F1030465" s="3"/>
      <c r="G1030465" s="3"/>
      <c r="H1030465" s="3"/>
      <c r="K1030465" s="3"/>
      <c r="L1030465"/>
    </row>
    <row r="1030466" spans="2:12">
      <c r="B1030466"/>
      <c r="C1030466" s="3"/>
      <c r="D1030466" s="25"/>
      <c r="E1030466" s="3"/>
      <c r="F1030466" s="3"/>
      <c r="G1030466" s="3"/>
      <c r="H1030466" s="3"/>
      <c r="K1030466" s="3"/>
      <c r="L1030466"/>
    </row>
    <row r="1030467" spans="2:12">
      <c r="B1030467"/>
      <c r="C1030467" s="3"/>
      <c r="D1030467" s="25"/>
      <c r="E1030467" s="3"/>
      <c r="F1030467" s="3"/>
      <c r="G1030467" s="3"/>
      <c r="H1030467" s="3"/>
      <c r="K1030467" s="3"/>
      <c r="L1030467"/>
    </row>
    <row r="1030468" spans="2:12">
      <c r="B1030468"/>
      <c r="C1030468" s="3"/>
      <c r="D1030468" s="25"/>
      <c r="E1030468" s="3"/>
      <c r="F1030468" s="3"/>
      <c r="G1030468" s="3"/>
      <c r="H1030468" s="3"/>
      <c r="K1030468" s="3"/>
      <c r="L1030468"/>
    </row>
    <row r="1030469" spans="2:12">
      <c r="B1030469"/>
      <c r="C1030469" s="3"/>
      <c r="D1030469" s="25"/>
      <c r="E1030469" s="3"/>
      <c r="F1030469" s="3"/>
      <c r="G1030469" s="3"/>
      <c r="H1030469" s="3"/>
      <c r="K1030469" s="3"/>
      <c r="L1030469"/>
    </row>
    <row r="1030470" spans="2:12">
      <c r="B1030470"/>
      <c r="C1030470" s="3"/>
      <c r="D1030470" s="25"/>
      <c r="E1030470" s="3"/>
      <c r="F1030470" s="3"/>
      <c r="G1030470" s="3"/>
      <c r="H1030470" s="3"/>
      <c r="K1030470" s="3"/>
      <c r="L1030470"/>
    </row>
    <row r="1030471" spans="2:12">
      <c r="B1030471"/>
      <c r="C1030471" s="3"/>
      <c r="D1030471" s="25"/>
      <c r="E1030471" s="3"/>
      <c r="F1030471" s="3"/>
      <c r="G1030471" s="3"/>
      <c r="H1030471" s="3"/>
      <c r="K1030471" s="3"/>
      <c r="L1030471"/>
    </row>
    <row r="1030472" spans="2:12">
      <c r="B1030472"/>
      <c r="C1030472" s="3"/>
      <c r="D1030472" s="25"/>
      <c r="E1030472" s="3"/>
      <c r="F1030472" s="3"/>
      <c r="G1030472" s="3"/>
      <c r="H1030472" s="3"/>
      <c r="K1030472" s="3"/>
      <c r="L1030472"/>
    </row>
    <row r="1030473" spans="2:12">
      <c r="B1030473"/>
      <c r="C1030473" s="3"/>
      <c r="D1030473" s="25"/>
      <c r="E1030473" s="3"/>
      <c r="F1030473" s="3"/>
      <c r="G1030473" s="3"/>
      <c r="H1030473" s="3"/>
      <c r="K1030473" s="3"/>
      <c r="L1030473"/>
    </row>
    <row r="1030474" spans="2:12">
      <c r="B1030474"/>
      <c r="C1030474" s="3"/>
      <c r="D1030474" s="25"/>
      <c r="E1030474" s="3"/>
      <c r="F1030474" s="3"/>
      <c r="G1030474" s="3"/>
      <c r="H1030474" s="3"/>
      <c r="K1030474" s="3"/>
      <c r="L1030474"/>
    </row>
    <row r="1030475" spans="2:12">
      <c r="B1030475"/>
      <c r="C1030475" s="3"/>
      <c r="D1030475" s="25"/>
      <c r="E1030475" s="3"/>
      <c r="F1030475" s="3"/>
      <c r="G1030475" s="3"/>
      <c r="H1030475" s="3"/>
      <c r="K1030475" s="3"/>
      <c r="L1030475"/>
    </row>
    <row r="1030476" spans="2:12">
      <c r="B1030476"/>
      <c r="C1030476" s="3"/>
      <c r="D1030476" s="25"/>
      <c r="E1030476" s="3"/>
      <c r="F1030476" s="3"/>
      <c r="G1030476" s="3"/>
      <c r="H1030476" s="3"/>
      <c r="K1030476" s="3"/>
      <c r="L1030476"/>
    </row>
    <row r="1030477" spans="2:12">
      <c r="B1030477"/>
      <c r="C1030477" s="3"/>
      <c r="D1030477" s="25"/>
      <c r="E1030477" s="3"/>
      <c r="F1030477" s="3"/>
      <c r="G1030477" s="3"/>
      <c r="H1030477" s="3"/>
      <c r="K1030477" s="3"/>
      <c r="L1030477"/>
    </row>
    <row r="1030478" spans="2:12">
      <c r="B1030478"/>
      <c r="C1030478" s="3"/>
      <c r="D1030478" s="25"/>
      <c r="E1030478" s="3"/>
      <c r="F1030478" s="3"/>
      <c r="G1030478" s="3"/>
      <c r="H1030478" s="3"/>
      <c r="K1030478" s="3"/>
      <c r="L1030478"/>
    </row>
    <row r="1030479" spans="2:12">
      <c r="B1030479"/>
      <c r="C1030479" s="3"/>
      <c r="D1030479" s="25"/>
      <c r="E1030479" s="3"/>
      <c r="F1030479" s="3"/>
      <c r="G1030479" s="3"/>
      <c r="H1030479" s="3"/>
      <c r="K1030479" s="3"/>
      <c r="L1030479"/>
    </row>
    <row r="1030480" spans="2:12">
      <c r="B1030480"/>
      <c r="C1030480" s="3"/>
      <c r="D1030480" s="25"/>
      <c r="E1030480" s="3"/>
      <c r="F1030480" s="3"/>
      <c r="G1030480" s="3"/>
      <c r="H1030480" s="3"/>
      <c r="K1030480" s="3"/>
      <c r="L1030480"/>
    </row>
    <row r="1030481" spans="2:12">
      <c r="B1030481"/>
      <c r="C1030481" s="3"/>
      <c r="D1030481" s="25"/>
      <c r="E1030481" s="3"/>
      <c r="F1030481" s="3"/>
      <c r="G1030481" s="3"/>
      <c r="H1030481" s="3"/>
      <c r="K1030481" s="3"/>
      <c r="L1030481"/>
    </row>
    <row r="1030482" spans="2:12">
      <c r="B1030482"/>
      <c r="C1030482" s="3"/>
      <c r="D1030482" s="25"/>
      <c r="E1030482" s="3"/>
      <c r="F1030482" s="3"/>
      <c r="G1030482" s="3"/>
      <c r="H1030482" s="3"/>
      <c r="K1030482" s="3"/>
      <c r="L1030482"/>
    </row>
    <row r="1030483" spans="2:12">
      <c r="B1030483"/>
      <c r="C1030483" s="3"/>
      <c r="D1030483" s="25"/>
      <c r="E1030483" s="3"/>
      <c r="F1030483" s="3"/>
      <c r="G1030483" s="3"/>
      <c r="H1030483" s="3"/>
      <c r="K1030483" s="3"/>
      <c r="L1030483"/>
    </row>
    <row r="1030484" spans="2:12">
      <c r="B1030484"/>
      <c r="C1030484" s="3"/>
      <c r="D1030484" s="25"/>
      <c r="E1030484" s="3"/>
      <c r="F1030484" s="3"/>
      <c r="G1030484" s="3"/>
      <c r="H1030484" s="3"/>
      <c r="K1030484" s="3"/>
      <c r="L1030484"/>
    </row>
    <row r="1030485" spans="2:12">
      <c r="B1030485"/>
      <c r="C1030485" s="3"/>
      <c r="D1030485" s="25"/>
      <c r="E1030485" s="3"/>
      <c r="F1030485" s="3"/>
      <c r="G1030485" s="3"/>
      <c r="H1030485" s="3"/>
      <c r="K1030485" s="3"/>
      <c r="L1030485"/>
    </row>
    <row r="1030486" spans="2:12">
      <c r="B1030486"/>
      <c r="C1030486" s="3"/>
      <c r="D1030486" s="25"/>
      <c r="E1030486" s="3"/>
      <c r="F1030486" s="3"/>
      <c r="G1030486" s="3"/>
      <c r="H1030486" s="3"/>
      <c r="K1030486" s="3"/>
      <c r="L1030486"/>
    </row>
    <row r="1030487" spans="2:12">
      <c r="B1030487"/>
      <c r="C1030487" s="3"/>
      <c r="D1030487" s="25"/>
      <c r="E1030487" s="3"/>
      <c r="F1030487" s="3"/>
      <c r="G1030487" s="3"/>
      <c r="H1030487" s="3"/>
      <c r="K1030487" s="3"/>
      <c r="L1030487"/>
    </row>
    <row r="1030488" spans="2:12">
      <c r="B1030488"/>
      <c r="C1030488" s="3"/>
      <c r="D1030488" s="25"/>
      <c r="E1030488" s="3"/>
      <c r="F1030488" s="3"/>
      <c r="G1030488" s="3"/>
      <c r="H1030488" s="3"/>
      <c r="K1030488" s="3"/>
      <c r="L1030488"/>
    </row>
    <row r="1030489" spans="2:12">
      <c r="B1030489"/>
      <c r="C1030489" s="3"/>
      <c r="D1030489" s="25"/>
      <c r="E1030489" s="3"/>
      <c r="F1030489" s="3"/>
      <c r="G1030489" s="3"/>
      <c r="H1030489" s="3"/>
      <c r="K1030489" s="3"/>
      <c r="L1030489"/>
    </row>
    <row r="1030490" spans="2:12">
      <c r="B1030490"/>
      <c r="C1030490" s="3"/>
      <c r="D1030490" s="25"/>
      <c r="E1030490" s="3"/>
      <c r="F1030490" s="3"/>
      <c r="G1030490" s="3"/>
      <c r="H1030490" s="3"/>
      <c r="K1030490" s="3"/>
      <c r="L1030490"/>
    </row>
    <row r="1030491" spans="2:12">
      <c r="B1030491"/>
      <c r="C1030491" s="3"/>
      <c r="D1030491" s="25"/>
      <c r="E1030491" s="3"/>
      <c r="F1030491" s="3"/>
      <c r="G1030491" s="3"/>
      <c r="H1030491" s="3"/>
      <c r="K1030491" s="3"/>
      <c r="L1030491"/>
    </row>
    <row r="1030492" spans="2:12">
      <c r="B1030492"/>
      <c r="C1030492" s="3"/>
      <c r="D1030492" s="25"/>
      <c r="E1030492" s="3"/>
      <c r="F1030492" s="3"/>
      <c r="G1030492" s="3"/>
      <c r="H1030492" s="3"/>
      <c r="K1030492" s="3"/>
      <c r="L1030492"/>
    </row>
    <row r="1030493" spans="2:12">
      <c r="B1030493"/>
      <c r="C1030493" s="3"/>
      <c r="D1030493" s="25"/>
      <c r="E1030493" s="3"/>
      <c r="F1030493" s="3"/>
      <c r="G1030493" s="3"/>
      <c r="H1030493" s="3"/>
      <c r="K1030493" s="3"/>
      <c r="L1030493"/>
    </row>
    <row r="1030494" spans="2:12">
      <c r="B1030494"/>
      <c r="C1030494" s="3"/>
      <c r="D1030494" s="25"/>
      <c r="E1030494" s="3"/>
      <c r="F1030494" s="3"/>
      <c r="G1030494" s="3"/>
      <c r="H1030494" s="3"/>
      <c r="K1030494" s="3"/>
      <c r="L1030494"/>
    </row>
    <row r="1030495" spans="2:12">
      <c r="B1030495"/>
      <c r="C1030495" s="3"/>
      <c r="D1030495" s="25"/>
      <c r="E1030495" s="3"/>
      <c r="F1030495" s="3"/>
      <c r="G1030495" s="3"/>
      <c r="H1030495" s="3"/>
      <c r="K1030495" s="3"/>
      <c r="L1030495"/>
    </row>
    <row r="1030496" spans="2:12">
      <c r="B1030496"/>
      <c r="C1030496" s="3"/>
      <c r="D1030496" s="25"/>
      <c r="E1030496" s="3"/>
      <c r="F1030496" s="3"/>
      <c r="G1030496" s="3"/>
      <c r="H1030496" s="3"/>
      <c r="K1030496" s="3"/>
      <c r="L1030496"/>
    </row>
    <row r="1030497" spans="2:12">
      <c r="B1030497"/>
      <c r="C1030497" s="3"/>
      <c r="D1030497" s="25"/>
      <c r="E1030497" s="3"/>
      <c r="F1030497" s="3"/>
      <c r="G1030497" s="3"/>
      <c r="H1030497" s="3"/>
      <c r="K1030497" s="3"/>
      <c r="L1030497"/>
    </row>
    <row r="1030498" spans="2:12">
      <c r="B1030498"/>
      <c r="C1030498" s="3"/>
      <c r="D1030498" s="25"/>
      <c r="E1030498" s="3"/>
      <c r="F1030498" s="3"/>
      <c r="G1030498" s="3"/>
      <c r="H1030498" s="3"/>
      <c r="K1030498" s="3"/>
      <c r="L1030498"/>
    </row>
    <row r="1030499" spans="2:12">
      <c r="B1030499"/>
      <c r="C1030499" s="3"/>
      <c r="D1030499" s="25"/>
      <c r="E1030499" s="3"/>
      <c r="F1030499" s="3"/>
      <c r="G1030499" s="3"/>
      <c r="H1030499" s="3"/>
      <c r="K1030499" s="3"/>
      <c r="L1030499"/>
    </row>
    <row r="1030500" spans="2:12">
      <c r="B1030500"/>
      <c r="C1030500" s="3"/>
      <c r="D1030500" s="25"/>
      <c r="E1030500" s="3"/>
      <c r="F1030500" s="3"/>
      <c r="G1030500" s="3"/>
      <c r="H1030500" s="3"/>
      <c r="K1030500" s="3"/>
      <c r="L1030500"/>
    </row>
    <row r="1030501" spans="2:12">
      <c r="B1030501"/>
      <c r="C1030501" s="3"/>
      <c r="D1030501" s="25"/>
      <c r="E1030501" s="3"/>
      <c r="F1030501" s="3"/>
      <c r="G1030501" s="3"/>
      <c r="H1030501" s="3"/>
      <c r="K1030501" s="3"/>
      <c r="L1030501"/>
    </row>
    <row r="1030502" spans="2:12">
      <c r="B1030502"/>
      <c r="C1030502" s="3"/>
      <c r="D1030502" s="25"/>
      <c r="E1030502" s="3"/>
      <c r="F1030502" s="3"/>
      <c r="G1030502" s="3"/>
      <c r="H1030502" s="3"/>
      <c r="K1030502" s="3"/>
      <c r="L1030502"/>
    </row>
    <row r="1030503" spans="2:12">
      <c r="B1030503"/>
      <c r="C1030503" s="3"/>
      <c r="D1030503" s="25"/>
      <c r="E1030503" s="3"/>
      <c r="F1030503" s="3"/>
      <c r="G1030503" s="3"/>
      <c r="H1030503" s="3"/>
      <c r="K1030503" s="3"/>
      <c r="L1030503"/>
    </row>
    <row r="1030504" spans="2:12">
      <c r="B1030504"/>
      <c r="C1030504" s="3"/>
      <c r="D1030504" s="25"/>
      <c r="E1030504" s="3"/>
      <c r="F1030504" s="3"/>
      <c r="G1030504" s="3"/>
      <c r="H1030504" s="3"/>
      <c r="K1030504" s="3"/>
      <c r="L1030504"/>
    </row>
    <row r="1030505" spans="2:12">
      <c r="B1030505"/>
      <c r="C1030505" s="3"/>
      <c r="D1030505" s="25"/>
      <c r="E1030505" s="3"/>
      <c r="F1030505" s="3"/>
      <c r="G1030505" s="3"/>
      <c r="H1030505" s="3"/>
      <c r="K1030505" s="3"/>
      <c r="L1030505"/>
    </row>
    <row r="1030506" spans="2:12">
      <c r="B1030506"/>
      <c r="C1030506" s="3"/>
      <c r="D1030506" s="25"/>
      <c r="E1030506" s="3"/>
      <c r="F1030506" s="3"/>
      <c r="G1030506" s="3"/>
      <c r="H1030506" s="3"/>
      <c r="K1030506" s="3"/>
      <c r="L1030506"/>
    </row>
    <row r="1030507" spans="2:12">
      <c r="B1030507"/>
      <c r="C1030507" s="3"/>
      <c r="D1030507" s="25"/>
      <c r="E1030507" s="3"/>
      <c r="F1030507" s="3"/>
      <c r="G1030507" s="3"/>
      <c r="H1030507" s="3"/>
      <c r="K1030507" s="3"/>
      <c r="L1030507"/>
    </row>
    <row r="1030508" spans="2:12">
      <c r="B1030508"/>
      <c r="C1030508" s="3"/>
      <c r="D1030508" s="25"/>
      <c r="E1030508" s="3"/>
      <c r="F1030508" s="3"/>
      <c r="G1030508" s="3"/>
      <c r="H1030508" s="3"/>
      <c r="K1030508" s="3"/>
      <c r="L1030508"/>
    </row>
    <row r="1030509" spans="2:12">
      <c r="B1030509"/>
      <c r="C1030509" s="3"/>
      <c r="D1030509" s="25"/>
      <c r="E1030509" s="3"/>
      <c r="F1030509" s="3"/>
      <c r="G1030509" s="3"/>
      <c r="H1030509" s="3"/>
      <c r="K1030509" s="3"/>
      <c r="L1030509"/>
    </row>
    <row r="1030510" spans="2:12">
      <c r="B1030510"/>
      <c r="C1030510" s="3"/>
      <c r="D1030510" s="25"/>
      <c r="E1030510" s="3"/>
      <c r="F1030510" s="3"/>
      <c r="G1030510" s="3"/>
      <c r="H1030510" s="3"/>
      <c r="K1030510" s="3"/>
      <c r="L1030510"/>
    </row>
    <row r="1030511" spans="2:12">
      <c r="B1030511"/>
      <c r="C1030511" s="3"/>
      <c r="D1030511" s="25"/>
      <c r="E1030511" s="3"/>
      <c r="F1030511" s="3"/>
      <c r="G1030511" s="3"/>
      <c r="H1030511" s="3"/>
      <c r="K1030511" s="3"/>
      <c r="L1030511"/>
    </row>
    <row r="1030512" spans="2:12">
      <c r="B1030512"/>
      <c r="C1030512" s="3"/>
      <c r="D1030512" s="25"/>
      <c r="E1030512" s="3"/>
      <c r="F1030512" s="3"/>
      <c r="G1030512" s="3"/>
      <c r="H1030512" s="3"/>
      <c r="K1030512" s="3"/>
      <c r="L1030512"/>
    </row>
    <row r="1030513" spans="2:12">
      <c r="B1030513"/>
      <c r="C1030513" s="3"/>
      <c r="D1030513" s="25"/>
      <c r="E1030513" s="3"/>
      <c r="F1030513" s="3"/>
      <c r="G1030513" s="3"/>
      <c r="H1030513" s="3"/>
      <c r="K1030513" s="3"/>
      <c r="L1030513"/>
    </row>
    <row r="1030514" spans="2:12">
      <c r="B1030514"/>
      <c r="C1030514" s="3"/>
      <c r="D1030514" s="25"/>
      <c r="E1030514" s="3"/>
      <c r="F1030514" s="3"/>
      <c r="G1030514" s="3"/>
      <c r="H1030514" s="3"/>
      <c r="K1030514" s="3"/>
      <c r="L1030514"/>
    </row>
    <row r="1030515" spans="2:12">
      <c r="B1030515"/>
      <c r="C1030515" s="3"/>
      <c r="D1030515" s="25"/>
      <c r="E1030515" s="3"/>
      <c r="F1030515" s="3"/>
      <c r="G1030515" s="3"/>
      <c r="H1030515" s="3"/>
      <c r="K1030515" s="3"/>
      <c r="L1030515"/>
    </row>
    <row r="1030516" spans="2:12">
      <c r="B1030516"/>
      <c r="C1030516" s="3"/>
      <c r="D1030516" s="25"/>
      <c r="E1030516" s="3"/>
      <c r="F1030516" s="3"/>
      <c r="G1030516" s="3"/>
      <c r="H1030516" s="3"/>
      <c r="K1030516" s="3"/>
      <c r="L1030516"/>
    </row>
    <row r="1030517" spans="2:12">
      <c r="B1030517"/>
      <c r="C1030517" s="3"/>
      <c r="D1030517" s="25"/>
      <c r="E1030517" s="3"/>
      <c r="F1030517" s="3"/>
      <c r="G1030517" s="3"/>
      <c r="H1030517" s="3"/>
      <c r="K1030517" s="3"/>
      <c r="L1030517"/>
    </row>
    <row r="1030518" spans="2:12">
      <c r="B1030518"/>
      <c r="C1030518" s="3"/>
      <c r="D1030518" s="25"/>
      <c r="E1030518" s="3"/>
      <c r="F1030518" s="3"/>
      <c r="G1030518" s="3"/>
      <c r="H1030518" s="3"/>
      <c r="K1030518" s="3"/>
      <c r="L1030518"/>
    </row>
    <row r="1030519" spans="2:12">
      <c r="B1030519"/>
      <c r="C1030519" s="3"/>
      <c r="D1030519" s="25"/>
      <c r="E1030519" s="3"/>
      <c r="F1030519" s="3"/>
      <c r="G1030519" s="3"/>
      <c r="H1030519" s="3"/>
      <c r="K1030519" s="3"/>
      <c r="L1030519"/>
    </row>
    <row r="1030520" spans="2:12">
      <c r="B1030520"/>
      <c r="C1030520" s="3"/>
      <c r="D1030520" s="25"/>
      <c r="E1030520" s="3"/>
      <c r="F1030520" s="3"/>
      <c r="G1030520" s="3"/>
      <c r="H1030520" s="3"/>
      <c r="K1030520" s="3"/>
      <c r="L1030520"/>
    </row>
    <row r="1030521" spans="2:12">
      <c r="B1030521"/>
      <c r="C1030521" s="3"/>
      <c r="D1030521" s="25"/>
      <c r="E1030521" s="3"/>
      <c r="F1030521" s="3"/>
      <c r="G1030521" s="3"/>
      <c r="H1030521" s="3"/>
      <c r="K1030521" s="3"/>
      <c r="L1030521"/>
    </row>
    <row r="1030522" spans="2:12">
      <c r="B1030522"/>
      <c r="C1030522" s="3"/>
      <c r="D1030522" s="25"/>
      <c r="E1030522" s="3"/>
      <c r="F1030522" s="3"/>
      <c r="G1030522" s="3"/>
      <c r="H1030522" s="3"/>
      <c r="K1030522" s="3"/>
      <c r="L1030522"/>
    </row>
    <row r="1030523" spans="2:12">
      <c r="B1030523"/>
      <c r="C1030523" s="3"/>
      <c r="D1030523" s="25"/>
      <c r="E1030523" s="3"/>
      <c r="F1030523" s="3"/>
      <c r="G1030523" s="3"/>
      <c r="H1030523" s="3"/>
      <c r="K1030523" s="3"/>
      <c r="L1030523"/>
    </row>
    <row r="1030524" spans="2:12">
      <c r="B1030524"/>
      <c r="C1030524" s="3"/>
      <c r="D1030524" s="25"/>
      <c r="E1030524" s="3"/>
      <c r="F1030524" s="3"/>
      <c r="G1030524" s="3"/>
      <c r="H1030524" s="3"/>
      <c r="K1030524" s="3"/>
      <c r="L1030524"/>
    </row>
    <row r="1030525" spans="2:12">
      <c r="B1030525"/>
      <c r="C1030525" s="3"/>
      <c r="D1030525" s="25"/>
      <c r="E1030525" s="3"/>
      <c r="F1030525" s="3"/>
      <c r="G1030525" s="3"/>
      <c r="H1030525" s="3"/>
      <c r="K1030525" s="3"/>
      <c r="L1030525"/>
    </row>
    <row r="1030526" spans="2:12">
      <c r="B1030526"/>
      <c r="C1030526" s="3"/>
      <c r="D1030526" s="25"/>
      <c r="E1030526" s="3"/>
      <c r="F1030526" s="3"/>
      <c r="G1030526" s="3"/>
      <c r="H1030526" s="3"/>
      <c r="K1030526" s="3"/>
      <c r="L1030526"/>
    </row>
    <row r="1030527" spans="2:12">
      <c r="B1030527"/>
      <c r="C1030527" s="3"/>
      <c r="D1030527" s="25"/>
      <c r="E1030527" s="3"/>
      <c r="F1030527" s="3"/>
      <c r="G1030527" s="3"/>
      <c r="H1030527" s="3"/>
      <c r="K1030527" s="3"/>
      <c r="L1030527"/>
    </row>
    <row r="1030528" spans="2:12">
      <c r="B1030528"/>
      <c r="C1030528" s="3"/>
      <c r="D1030528" s="25"/>
      <c r="E1030528" s="3"/>
      <c r="F1030528" s="3"/>
      <c r="G1030528" s="3"/>
      <c r="H1030528" s="3"/>
      <c r="K1030528" s="3"/>
      <c r="L1030528"/>
    </row>
    <row r="1030529" spans="2:12">
      <c r="B1030529"/>
      <c r="C1030529" s="3"/>
      <c r="D1030529" s="25"/>
      <c r="E1030529" s="3"/>
      <c r="F1030529" s="3"/>
      <c r="G1030529" s="3"/>
      <c r="H1030529" s="3"/>
      <c r="K1030529" s="3"/>
      <c r="L1030529"/>
    </row>
    <row r="1030530" spans="2:12">
      <c r="B1030530"/>
      <c r="C1030530" s="3"/>
      <c r="D1030530" s="25"/>
      <c r="E1030530" s="3"/>
      <c r="F1030530" s="3"/>
      <c r="G1030530" s="3"/>
      <c r="H1030530" s="3"/>
      <c r="K1030530" s="3"/>
      <c r="L1030530"/>
    </row>
    <row r="1030531" spans="2:12">
      <c r="B1030531"/>
      <c r="C1030531" s="3"/>
      <c r="D1030531" s="25"/>
      <c r="E1030531" s="3"/>
      <c r="F1030531" s="3"/>
      <c r="G1030531" s="3"/>
      <c r="H1030531" s="3"/>
      <c r="K1030531" s="3"/>
      <c r="L1030531"/>
    </row>
    <row r="1030532" spans="2:12">
      <c r="B1030532"/>
      <c r="C1030532" s="3"/>
      <c r="D1030532" s="25"/>
      <c r="E1030532" s="3"/>
      <c r="F1030532" s="3"/>
      <c r="G1030532" s="3"/>
      <c r="H1030532" s="3"/>
      <c r="K1030532" s="3"/>
      <c r="L1030532"/>
    </row>
    <row r="1030533" spans="2:12">
      <c r="B1030533"/>
      <c r="C1030533" s="3"/>
      <c r="D1030533" s="25"/>
      <c r="E1030533" s="3"/>
      <c r="F1030533" s="3"/>
      <c r="G1030533" s="3"/>
      <c r="H1030533" s="3"/>
      <c r="K1030533" s="3"/>
      <c r="L1030533"/>
    </row>
    <row r="1030534" spans="2:12">
      <c r="B1030534"/>
      <c r="C1030534" s="3"/>
      <c r="D1030534" s="25"/>
      <c r="E1030534" s="3"/>
      <c r="F1030534" s="3"/>
      <c r="G1030534" s="3"/>
      <c r="H1030534" s="3"/>
      <c r="K1030534" s="3"/>
      <c r="L1030534"/>
    </row>
    <row r="1030535" spans="2:12">
      <c r="B1030535"/>
      <c r="C1030535" s="3"/>
      <c r="D1030535" s="25"/>
      <c r="E1030535" s="3"/>
      <c r="F1030535" s="3"/>
      <c r="G1030535" s="3"/>
      <c r="H1030535" s="3"/>
      <c r="K1030535" s="3"/>
      <c r="L1030535"/>
    </row>
    <row r="1030536" spans="2:12">
      <c r="B1030536"/>
      <c r="C1030536" s="3"/>
      <c r="D1030536" s="25"/>
      <c r="E1030536" s="3"/>
      <c r="F1030536" s="3"/>
      <c r="G1030536" s="3"/>
      <c r="H1030536" s="3"/>
      <c r="K1030536" s="3"/>
      <c r="L1030536"/>
    </row>
    <row r="1030537" spans="2:12">
      <c r="B1030537"/>
      <c r="C1030537" s="3"/>
      <c r="D1030537" s="25"/>
      <c r="E1030537" s="3"/>
      <c r="F1030537" s="3"/>
      <c r="G1030537" s="3"/>
      <c r="H1030537" s="3"/>
      <c r="K1030537" s="3"/>
      <c r="L1030537"/>
    </row>
    <row r="1030538" spans="2:12">
      <c r="B1030538"/>
      <c r="C1030538" s="3"/>
      <c r="D1030538" s="25"/>
      <c r="E1030538" s="3"/>
      <c r="F1030538" s="3"/>
      <c r="G1030538" s="3"/>
      <c r="H1030538" s="3"/>
      <c r="K1030538" s="3"/>
      <c r="L1030538"/>
    </row>
    <row r="1030539" spans="2:12">
      <c r="B1030539"/>
      <c r="C1030539" s="3"/>
      <c r="D1030539" s="25"/>
      <c r="E1030539" s="3"/>
      <c r="F1030539" s="3"/>
      <c r="G1030539" s="3"/>
      <c r="H1030539" s="3"/>
      <c r="K1030539" s="3"/>
      <c r="L1030539"/>
    </row>
    <row r="1030540" spans="2:12">
      <c r="B1030540"/>
      <c r="C1030540" s="3"/>
      <c r="D1030540" s="25"/>
      <c r="E1030540" s="3"/>
      <c r="F1030540" s="3"/>
      <c r="G1030540" s="3"/>
      <c r="H1030540" s="3"/>
      <c r="K1030540" s="3"/>
      <c r="L1030540"/>
    </row>
    <row r="1030541" spans="2:12">
      <c r="B1030541"/>
      <c r="C1030541" s="3"/>
      <c r="D1030541" s="25"/>
      <c r="E1030541" s="3"/>
      <c r="F1030541" s="3"/>
      <c r="G1030541" s="3"/>
      <c r="H1030541" s="3"/>
      <c r="K1030541" s="3"/>
      <c r="L1030541"/>
    </row>
    <row r="1030542" spans="2:12">
      <c r="B1030542"/>
      <c r="C1030542" s="3"/>
      <c r="D1030542" s="25"/>
      <c r="E1030542" s="3"/>
      <c r="F1030542" s="3"/>
      <c r="G1030542" s="3"/>
      <c r="H1030542" s="3"/>
      <c r="K1030542" s="3"/>
      <c r="L1030542"/>
    </row>
    <row r="1030543" spans="2:12">
      <c r="B1030543"/>
      <c r="C1030543" s="3"/>
      <c r="D1030543" s="25"/>
      <c r="E1030543" s="3"/>
      <c r="F1030543" s="3"/>
      <c r="G1030543" s="3"/>
      <c r="H1030543" s="3"/>
      <c r="K1030543" s="3"/>
      <c r="L1030543"/>
    </row>
    <row r="1030544" spans="2:12">
      <c r="B1030544"/>
      <c r="C1030544" s="3"/>
      <c r="D1030544" s="25"/>
      <c r="E1030544" s="3"/>
      <c r="F1030544" s="3"/>
      <c r="G1030544" s="3"/>
      <c r="H1030544" s="3"/>
      <c r="K1030544" s="3"/>
      <c r="L1030544"/>
    </row>
    <row r="1030545" spans="2:12">
      <c r="B1030545"/>
      <c r="C1030545" s="3"/>
      <c r="D1030545" s="25"/>
      <c r="E1030545" s="3"/>
      <c r="F1030545" s="3"/>
      <c r="G1030545" s="3"/>
      <c r="H1030545" s="3"/>
      <c r="K1030545" s="3"/>
      <c r="L1030545"/>
    </row>
    <row r="1030546" spans="2:12">
      <c r="B1030546"/>
      <c r="C1030546" s="3"/>
      <c r="D1030546" s="25"/>
      <c r="E1030546" s="3"/>
      <c r="F1030546" s="3"/>
      <c r="G1030546" s="3"/>
      <c r="H1030546" s="3"/>
      <c r="K1030546" s="3"/>
      <c r="L1030546"/>
    </row>
    <row r="1030547" spans="2:12">
      <c r="B1030547"/>
      <c r="C1030547" s="3"/>
      <c r="D1030547" s="25"/>
      <c r="E1030547" s="3"/>
      <c r="F1030547" s="3"/>
      <c r="G1030547" s="3"/>
      <c r="H1030547" s="3"/>
      <c r="K1030547" s="3"/>
      <c r="L1030547"/>
    </row>
    <row r="1030548" spans="2:12">
      <c r="B1030548"/>
      <c r="C1030548" s="3"/>
      <c r="D1030548" s="25"/>
      <c r="E1030548" s="3"/>
      <c r="F1030548" s="3"/>
      <c r="G1030548" s="3"/>
      <c r="H1030548" s="3"/>
      <c r="K1030548" s="3"/>
      <c r="L1030548"/>
    </row>
    <row r="1030549" spans="2:12">
      <c r="B1030549"/>
      <c r="C1030549" s="3"/>
      <c r="D1030549" s="25"/>
      <c r="E1030549" s="3"/>
      <c r="F1030549" s="3"/>
      <c r="G1030549" s="3"/>
      <c r="H1030549" s="3"/>
      <c r="K1030549" s="3"/>
      <c r="L1030549"/>
    </row>
    <row r="1030550" spans="2:12">
      <c r="B1030550"/>
      <c r="C1030550" s="3"/>
      <c r="D1030550" s="25"/>
      <c r="E1030550" s="3"/>
      <c r="F1030550" s="3"/>
      <c r="G1030550" s="3"/>
      <c r="H1030550" s="3"/>
      <c r="K1030550" s="3"/>
      <c r="L1030550"/>
    </row>
    <row r="1030551" spans="2:12">
      <c r="B1030551"/>
      <c r="C1030551" s="3"/>
      <c r="D1030551" s="25"/>
      <c r="E1030551" s="3"/>
      <c r="F1030551" s="3"/>
      <c r="G1030551" s="3"/>
      <c r="H1030551" s="3"/>
      <c r="K1030551" s="3"/>
      <c r="L1030551"/>
    </row>
    <row r="1030552" spans="2:12">
      <c r="B1030552"/>
      <c r="C1030552" s="3"/>
      <c r="D1030552" s="25"/>
      <c r="E1030552" s="3"/>
      <c r="F1030552" s="3"/>
      <c r="G1030552" s="3"/>
      <c r="H1030552" s="3"/>
      <c r="K1030552" s="3"/>
      <c r="L1030552"/>
    </row>
    <row r="1030553" spans="2:12">
      <c r="B1030553"/>
      <c r="C1030553" s="3"/>
      <c r="D1030553" s="25"/>
      <c r="E1030553" s="3"/>
      <c r="F1030553" s="3"/>
      <c r="G1030553" s="3"/>
      <c r="H1030553" s="3"/>
      <c r="K1030553" s="3"/>
      <c r="L1030553"/>
    </row>
    <row r="1030554" spans="2:12">
      <c r="B1030554"/>
      <c r="C1030554" s="3"/>
      <c r="D1030554" s="25"/>
      <c r="E1030554" s="3"/>
      <c r="F1030554" s="3"/>
      <c r="G1030554" s="3"/>
      <c r="H1030554" s="3"/>
      <c r="K1030554" s="3"/>
      <c r="L1030554"/>
    </row>
    <row r="1030555" spans="2:12">
      <c r="B1030555"/>
      <c r="C1030555" s="3"/>
      <c r="D1030555" s="25"/>
      <c r="E1030555" s="3"/>
      <c r="F1030555" s="3"/>
      <c r="G1030555" s="3"/>
      <c r="H1030555" s="3"/>
      <c r="K1030555" s="3"/>
      <c r="L1030555"/>
    </row>
    <row r="1030556" spans="2:12">
      <c r="B1030556"/>
      <c r="C1030556" s="3"/>
      <c r="D1030556" s="25"/>
      <c r="E1030556" s="3"/>
      <c r="F1030556" s="3"/>
      <c r="G1030556" s="3"/>
      <c r="H1030556" s="3"/>
      <c r="K1030556" s="3"/>
      <c r="L1030556"/>
    </row>
    <row r="1030557" spans="2:12">
      <c r="B1030557"/>
      <c r="C1030557" s="3"/>
      <c r="D1030557" s="25"/>
      <c r="E1030557" s="3"/>
      <c r="F1030557" s="3"/>
      <c r="G1030557" s="3"/>
      <c r="H1030557" s="3"/>
      <c r="K1030557" s="3"/>
      <c r="L1030557"/>
    </row>
    <row r="1030558" spans="2:12">
      <c r="B1030558"/>
      <c r="C1030558" s="3"/>
      <c r="D1030558" s="25"/>
      <c r="E1030558" s="3"/>
      <c r="F1030558" s="3"/>
      <c r="G1030558" s="3"/>
      <c r="H1030558" s="3"/>
      <c r="K1030558" s="3"/>
      <c r="L1030558"/>
    </row>
    <row r="1030559" spans="2:12">
      <c r="B1030559"/>
      <c r="C1030559" s="3"/>
      <c r="D1030559" s="25"/>
      <c r="E1030559" s="3"/>
      <c r="F1030559" s="3"/>
      <c r="G1030559" s="3"/>
      <c r="H1030559" s="3"/>
      <c r="K1030559" s="3"/>
      <c r="L1030559"/>
    </row>
    <row r="1030560" spans="2:12">
      <c r="B1030560"/>
      <c r="C1030560" s="3"/>
      <c r="D1030560" s="25"/>
      <c r="E1030560" s="3"/>
      <c r="F1030560" s="3"/>
      <c r="G1030560" s="3"/>
      <c r="H1030560" s="3"/>
      <c r="K1030560" s="3"/>
      <c r="L1030560"/>
    </row>
    <row r="1030561" spans="2:12">
      <c r="B1030561"/>
      <c r="C1030561" s="3"/>
      <c r="D1030561" s="25"/>
      <c r="E1030561" s="3"/>
      <c r="F1030561" s="3"/>
      <c r="G1030561" s="3"/>
      <c r="H1030561" s="3"/>
      <c r="K1030561" s="3"/>
      <c r="L1030561"/>
    </row>
    <row r="1030562" spans="2:12">
      <c r="B1030562"/>
      <c r="C1030562" s="3"/>
      <c r="D1030562" s="25"/>
      <c r="E1030562" s="3"/>
      <c r="F1030562" s="3"/>
      <c r="G1030562" s="3"/>
      <c r="H1030562" s="3"/>
      <c r="K1030562" s="3"/>
      <c r="L1030562"/>
    </row>
    <row r="1030563" spans="2:12">
      <c r="B1030563"/>
      <c r="C1030563" s="3"/>
      <c r="D1030563" s="25"/>
      <c r="E1030563" s="3"/>
      <c r="F1030563" s="3"/>
      <c r="G1030563" s="3"/>
      <c r="H1030563" s="3"/>
      <c r="K1030563" s="3"/>
      <c r="L1030563"/>
    </row>
    <row r="1030564" spans="2:12">
      <c r="B1030564"/>
      <c r="C1030564" s="3"/>
      <c r="D1030564" s="25"/>
      <c r="E1030564" s="3"/>
      <c r="F1030564" s="3"/>
      <c r="G1030564" s="3"/>
      <c r="H1030564" s="3"/>
      <c r="K1030564" s="3"/>
      <c r="L1030564"/>
    </row>
    <row r="1030565" spans="2:12">
      <c r="B1030565"/>
      <c r="C1030565" s="3"/>
      <c r="D1030565" s="25"/>
      <c r="E1030565" s="3"/>
      <c r="F1030565" s="3"/>
      <c r="G1030565" s="3"/>
      <c r="H1030565" s="3"/>
      <c r="K1030565" s="3"/>
      <c r="L1030565"/>
    </row>
    <row r="1030566" spans="2:12">
      <c r="B1030566"/>
      <c r="C1030566" s="3"/>
      <c r="D1030566" s="25"/>
      <c r="E1030566" s="3"/>
      <c r="F1030566" s="3"/>
      <c r="G1030566" s="3"/>
      <c r="H1030566" s="3"/>
      <c r="K1030566" s="3"/>
      <c r="L1030566"/>
    </row>
    <row r="1030567" spans="2:12">
      <c r="B1030567"/>
      <c r="C1030567" s="3"/>
      <c r="D1030567" s="25"/>
      <c r="E1030567" s="3"/>
      <c r="F1030567" s="3"/>
      <c r="G1030567" s="3"/>
      <c r="H1030567" s="3"/>
      <c r="K1030567" s="3"/>
      <c r="L1030567"/>
    </row>
    <row r="1030568" spans="2:12">
      <c r="B1030568"/>
      <c r="C1030568" s="3"/>
      <c r="D1030568" s="25"/>
      <c r="E1030568" s="3"/>
      <c r="F1030568" s="3"/>
      <c r="G1030568" s="3"/>
      <c r="H1030568" s="3"/>
      <c r="K1030568" s="3"/>
      <c r="L1030568"/>
    </row>
    <row r="1030569" spans="2:12">
      <c r="B1030569"/>
      <c r="C1030569" s="3"/>
      <c r="D1030569" s="25"/>
      <c r="E1030569" s="3"/>
      <c r="F1030569" s="3"/>
      <c r="G1030569" s="3"/>
      <c r="H1030569" s="3"/>
      <c r="K1030569" s="3"/>
      <c r="L1030569"/>
    </row>
    <row r="1030570" spans="2:12">
      <c r="B1030570"/>
      <c r="C1030570" s="3"/>
      <c r="D1030570" s="25"/>
      <c r="E1030570" s="3"/>
      <c r="F1030570" s="3"/>
      <c r="G1030570" s="3"/>
      <c r="H1030570" s="3"/>
      <c r="K1030570" s="3"/>
      <c r="L1030570"/>
    </row>
    <row r="1030571" spans="2:12">
      <c r="B1030571"/>
      <c r="C1030571" s="3"/>
      <c r="D1030571" s="25"/>
      <c r="E1030571" s="3"/>
      <c r="F1030571" s="3"/>
      <c r="G1030571" s="3"/>
      <c r="H1030571" s="3"/>
      <c r="K1030571" s="3"/>
      <c r="L1030571"/>
    </row>
    <row r="1030572" spans="2:12">
      <c r="B1030572"/>
      <c r="C1030572" s="3"/>
      <c r="D1030572" s="25"/>
      <c r="E1030572" s="3"/>
      <c r="F1030572" s="3"/>
      <c r="G1030572" s="3"/>
      <c r="H1030572" s="3"/>
      <c r="K1030572" s="3"/>
      <c r="L1030572"/>
    </row>
    <row r="1030573" spans="2:12">
      <c r="B1030573"/>
      <c r="C1030573" s="3"/>
      <c r="D1030573" s="25"/>
      <c r="E1030573" s="3"/>
      <c r="F1030573" s="3"/>
      <c r="G1030573" s="3"/>
      <c r="H1030573" s="3"/>
      <c r="K1030573" s="3"/>
      <c r="L1030573"/>
    </row>
    <row r="1030574" spans="2:12">
      <c r="B1030574"/>
      <c r="C1030574" s="3"/>
      <c r="D1030574" s="25"/>
      <c r="E1030574" s="3"/>
      <c r="F1030574" s="3"/>
      <c r="G1030574" s="3"/>
      <c r="H1030574" s="3"/>
      <c r="K1030574" s="3"/>
      <c r="L1030574"/>
    </row>
    <row r="1030575" spans="2:12">
      <c r="B1030575"/>
      <c r="C1030575" s="3"/>
      <c r="D1030575" s="25"/>
      <c r="E1030575" s="3"/>
      <c r="F1030575" s="3"/>
      <c r="G1030575" s="3"/>
      <c r="H1030575" s="3"/>
      <c r="K1030575" s="3"/>
      <c r="L1030575"/>
    </row>
    <row r="1030576" spans="2:12">
      <c r="B1030576"/>
      <c r="C1030576" s="3"/>
      <c r="D1030576" s="25"/>
      <c r="E1030576" s="3"/>
      <c r="F1030576" s="3"/>
      <c r="G1030576" s="3"/>
      <c r="H1030576" s="3"/>
      <c r="K1030576" s="3"/>
      <c r="L1030576"/>
    </row>
    <row r="1030577" spans="2:12">
      <c r="B1030577"/>
      <c r="C1030577" s="3"/>
      <c r="D1030577" s="25"/>
      <c r="E1030577" s="3"/>
      <c r="F1030577" s="3"/>
      <c r="G1030577" s="3"/>
      <c r="H1030577" s="3"/>
      <c r="K1030577" s="3"/>
      <c r="L1030577"/>
    </row>
    <row r="1030578" spans="2:12">
      <c r="B1030578"/>
      <c r="C1030578" s="3"/>
      <c r="D1030578" s="25"/>
      <c r="E1030578" s="3"/>
      <c r="F1030578" s="3"/>
      <c r="G1030578" s="3"/>
      <c r="H1030578" s="3"/>
      <c r="K1030578" s="3"/>
      <c r="L1030578"/>
    </row>
    <row r="1030579" spans="2:12">
      <c r="B1030579"/>
      <c r="C1030579" s="3"/>
      <c r="D1030579" s="25"/>
      <c r="E1030579" s="3"/>
      <c r="F1030579" s="3"/>
      <c r="G1030579" s="3"/>
      <c r="H1030579" s="3"/>
      <c r="K1030579" s="3"/>
      <c r="L1030579"/>
    </row>
    <row r="1030580" spans="2:12">
      <c r="B1030580"/>
      <c r="C1030580" s="3"/>
      <c r="D1030580" s="25"/>
      <c r="E1030580" s="3"/>
      <c r="F1030580" s="3"/>
      <c r="G1030580" s="3"/>
      <c r="H1030580" s="3"/>
      <c r="K1030580" s="3"/>
      <c r="L1030580"/>
    </row>
    <row r="1030581" spans="2:12">
      <c r="B1030581"/>
      <c r="C1030581" s="3"/>
      <c r="D1030581" s="25"/>
      <c r="E1030581" s="3"/>
      <c r="F1030581" s="3"/>
      <c r="G1030581" s="3"/>
      <c r="H1030581" s="3"/>
      <c r="K1030581" s="3"/>
      <c r="L1030581"/>
    </row>
    <row r="1030582" spans="2:12">
      <c r="B1030582"/>
      <c r="C1030582" s="3"/>
      <c r="D1030582" s="25"/>
      <c r="E1030582" s="3"/>
      <c r="F1030582" s="3"/>
      <c r="G1030582" s="3"/>
      <c r="H1030582" s="3"/>
      <c r="K1030582" s="3"/>
      <c r="L1030582"/>
    </row>
    <row r="1030583" spans="2:12">
      <c r="B1030583"/>
      <c r="C1030583" s="3"/>
      <c r="D1030583" s="25"/>
      <c r="E1030583" s="3"/>
      <c r="F1030583" s="3"/>
      <c r="G1030583" s="3"/>
      <c r="H1030583" s="3"/>
      <c r="K1030583" s="3"/>
      <c r="L1030583"/>
    </row>
    <row r="1030584" spans="2:12">
      <c r="B1030584"/>
      <c r="C1030584" s="3"/>
      <c r="D1030584" s="25"/>
      <c r="E1030584" s="3"/>
      <c r="F1030584" s="3"/>
      <c r="G1030584" s="3"/>
      <c r="H1030584" s="3"/>
      <c r="K1030584" s="3"/>
      <c r="L1030584"/>
    </row>
    <row r="1030585" spans="2:12">
      <c r="B1030585"/>
      <c r="C1030585" s="3"/>
      <c r="D1030585" s="25"/>
      <c r="E1030585" s="3"/>
      <c r="F1030585" s="3"/>
      <c r="G1030585" s="3"/>
      <c r="H1030585" s="3"/>
      <c r="K1030585" s="3"/>
      <c r="L1030585"/>
    </row>
    <row r="1030586" spans="2:12">
      <c r="B1030586"/>
      <c r="C1030586" s="3"/>
      <c r="D1030586" s="25"/>
      <c r="E1030586" s="3"/>
      <c r="F1030586" s="3"/>
      <c r="G1030586" s="3"/>
      <c r="H1030586" s="3"/>
      <c r="K1030586" s="3"/>
      <c r="L1030586"/>
    </row>
    <row r="1030587" spans="2:12">
      <c r="B1030587"/>
      <c r="C1030587" s="3"/>
      <c r="D1030587" s="25"/>
      <c r="E1030587" s="3"/>
      <c r="F1030587" s="3"/>
      <c r="G1030587" s="3"/>
      <c r="H1030587" s="3"/>
      <c r="K1030587" s="3"/>
      <c r="L1030587"/>
    </row>
    <row r="1030588" spans="2:12">
      <c r="B1030588"/>
      <c r="C1030588" s="3"/>
      <c r="D1030588" s="25"/>
      <c r="E1030588" s="3"/>
      <c r="F1030588" s="3"/>
      <c r="G1030588" s="3"/>
      <c r="H1030588" s="3"/>
      <c r="K1030588" s="3"/>
      <c r="L1030588"/>
    </row>
    <row r="1030589" spans="2:12">
      <c r="B1030589"/>
      <c r="C1030589" s="3"/>
      <c r="D1030589" s="25"/>
      <c r="E1030589" s="3"/>
      <c r="F1030589" s="3"/>
      <c r="G1030589" s="3"/>
      <c r="H1030589" s="3"/>
      <c r="K1030589" s="3"/>
      <c r="L1030589"/>
    </row>
    <row r="1030590" spans="2:12">
      <c r="B1030590"/>
      <c r="C1030590" s="3"/>
      <c r="D1030590" s="25"/>
      <c r="E1030590" s="3"/>
      <c r="F1030590" s="3"/>
      <c r="G1030590" s="3"/>
      <c r="H1030590" s="3"/>
      <c r="K1030590" s="3"/>
      <c r="L1030590"/>
    </row>
    <row r="1030591" spans="2:12">
      <c r="B1030591"/>
      <c r="C1030591" s="3"/>
      <c r="D1030591" s="25"/>
      <c r="E1030591" s="3"/>
      <c r="F1030591" s="3"/>
      <c r="G1030591" s="3"/>
      <c r="H1030591" s="3"/>
      <c r="K1030591" s="3"/>
      <c r="L1030591"/>
    </row>
    <row r="1030592" spans="2:12">
      <c r="B1030592"/>
      <c r="C1030592" s="3"/>
      <c r="D1030592" s="25"/>
      <c r="E1030592" s="3"/>
      <c r="F1030592" s="3"/>
      <c r="G1030592" s="3"/>
      <c r="H1030592" s="3"/>
      <c r="K1030592" s="3"/>
      <c r="L1030592"/>
    </row>
    <row r="1030593" spans="2:12">
      <c r="B1030593"/>
      <c r="C1030593" s="3"/>
      <c r="D1030593" s="25"/>
      <c r="E1030593" s="3"/>
      <c r="F1030593" s="3"/>
      <c r="G1030593" s="3"/>
      <c r="H1030593" s="3"/>
      <c r="K1030593" s="3"/>
      <c r="L1030593"/>
    </row>
    <row r="1030594" spans="2:12">
      <c r="B1030594"/>
      <c r="C1030594" s="3"/>
      <c r="D1030594" s="25"/>
      <c r="E1030594" s="3"/>
      <c r="F1030594" s="3"/>
      <c r="G1030594" s="3"/>
      <c r="H1030594" s="3"/>
      <c r="K1030594" s="3"/>
      <c r="L1030594"/>
    </row>
    <row r="1030595" spans="2:12">
      <c r="B1030595"/>
      <c r="C1030595" s="3"/>
      <c r="D1030595" s="25"/>
      <c r="E1030595" s="3"/>
      <c r="F1030595" s="3"/>
      <c r="G1030595" s="3"/>
      <c r="H1030595" s="3"/>
      <c r="K1030595" s="3"/>
      <c r="L1030595"/>
    </row>
    <row r="1030596" spans="2:12">
      <c r="B1030596"/>
      <c r="C1030596" s="3"/>
      <c r="D1030596" s="25"/>
      <c r="E1030596" s="3"/>
      <c r="F1030596" s="3"/>
      <c r="G1030596" s="3"/>
      <c r="H1030596" s="3"/>
      <c r="K1030596" s="3"/>
      <c r="L1030596"/>
    </row>
    <row r="1030597" spans="2:12">
      <c r="B1030597"/>
      <c r="C1030597" s="3"/>
      <c r="D1030597" s="25"/>
      <c r="E1030597" s="3"/>
      <c r="F1030597" s="3"/>
      <c r="G1030597" s="3"/>
      <c r="H1030597" s="3"/>
      <c r="K1030597" s="3"/>
      <c r="L1030597"/>
    </row>
    <row r="1030598" spans="2:12">
      <c r="B1030598"/>
      <c r="C1030598" s="3"/>
      <c r="D1030598" s="25"/>
      <c r="E1030598" s="3"/>
      <c r="F1030598" s="3"/>
      <c r="G1030598" s="3"/>
      <c r="H1030598" s="3"/>
      <c r="K1030598" s="3"/>
      <c r="L1030598"/>
    </row>
    <row r="1030599" spans="2:12">
      <c r="B1030599"/>
      <c r="C1030599" s="3"/>
      <c r="D1030599" s="25"/>
      <c r="E1030599" s="3"/>
      <c r="F1030599" s="3"/>
      <c r="G1030599" s="3"/>
      <c r="H1030599" s="3"/>
      <c r="K1030599" s="3"/>
      <c r="L1030599"/>
    </row>
    <row r="1030600" spans="2:12">
      <c r="B1030600"/>
      <c r="C1030600" s="3"/>
      <c r="D1030600" s="25"/>
      <c r="E1030600" s="3"/>
      <c r="F1030600" s="3"/>
      <c r="G1030600" s="3"/>
      <c r="H1030600" s="3"/>
      <c r="K1030600" s="3"/>
      <c r="L1030600"/>
    </row>
    <row r="1030601" spans="2:12">
      <c r="B1030601"/>
      <c r="C1030601" s="3"/>
      <c r="D1030601" s="25"/>
      <c r="E1030601" s="3"/>
      <c r="F1030601" s="3"/>
      <c r="G1030601" s="3"/>
      <c r="H1030601" s="3"/>
      <c r="K1030601" s="3"/>
      <c r="L1030601"/>
    </row>
    <row r="1030602" spans="2:12">
      <c r="B1030602"/>
      <c r="C1030602" s="3"/>
      <c r="D1030602" s="25"/>
      <c r="E1030602" s="3"/>
      <c r="F1030602" s="3"/>
      <c r="G1030602" s="3"/>
      <c r="H1030602" s="3"/>
      <c r="K1030602" s="3"/>
      <c r="L1030602"/>
    </row>
    <row r="1030603" spans="2:12">
      <c r="B1030603"/>
      <c r="C1030603" s="3"/>
      <c r="D1030603" s="25"/>
      <c r="E1030603" s="3"/>
      <c r="F1030603" s="3"/>
      <c r="G1030603" s="3"/>
      <c r="H1030603" s="3"/>
      <c r="K1030603" s="3"/>
      <c r="L1030603"/>
    </row>
    <row r="1030604" spans="2:12">
      <c r="B1030604"/>
      <c r="C1030604" s="3"/>
      <c r="D1030604" s="25"/>
      <c r="E1030604" s="3"/>
      <c r="F1030604" s="3"/>
      <c r="G1030604" s="3"/>
      <c r="H1030604" s="3"/>
      <c r="K1030604" s="3"/>
      <c r="L1030604"/>
    </row>
    <row r="1030605" spans="2:12">
      <c r="B1030605"/>
      <c r="C1030605" s="3"/>
      <c r="D1030605" s="25"/>
      <c r="E1030605" s="3"/>
      <c r="F1030605" s="3"/>
      <c r="G1030605" s="3"/>
      <c r="H1030605" s="3"/>
      <c r="K1030605" s="3"/>
      <c r="L1030605"/>
    </row>
    <row r="1030606" spans="2:12">
      <c r="B1030606"/>
      <c r="C1030606" s="3"/>
      <c r="D1030606" s="25"/>
      <c r="E1030606" s="3"/>
      <c r="F1030606" s="3"/>
      <c r="G1030606" s="3"/>
      <c r="H1030606" s="3"/>
      <c r="K1030606" s="3"/>
      <c r="L1030606"/>
    </row>
    <row r="1030607" spans="2:12">
      <c r="B1030607"/>
      <c r="C1030607" s="3"/>
      <c r="D1030607" s="25"/>
      <c r="E1030607" s="3"/>
      <c r="F1030607" s="3"/>
      <c r="G1030607" s="3"/>
      <c r="H1030607" s="3"/>
      <c r="K1030607" s="3"/>
      <c r="L1030607"/>
    </row>
    <row r="1030608" spans="2:12">
      <c r="B1030608"/>
      <c r="C1030608" s="3"/>
      <c r="D1030608" s="25"/>
      <c r="E1030608" s="3"/>
      <c r="F1030608" s="3"/>
      <c r="G1030608" s="3"/>
      <c r="H1030608" s="3"/>
      <c r="K1030608" s="3"/>
      <c r="L1030608"/>
    </row>
    <row r="1030609" spans="2:12">
      <c r="B1030609"/>
      <c r="C1030609" s="3"/>
      <c r="D1030609" s="25"/>
      <c r="E1030609" s="3"/>
      <c r="F1030609" s="3"/>
      <c r="G1030609" s="3"/>
      <c r="H1030609" s="3"/>
      <c r="K1030609" s="3"/>
      <c r="L1030609"/>
    </row>
    <row r="1030610" spans="2:12">
      <c r="B1030610"/>
      <c r="C1030610" s="3"/>
      <c r="D1030610" s="25"/>
      <c r="E1030610" s="3"/>
      <c r="F1030610" s="3"/>
      <c r="G1030610" s="3"/>
      <c r="H1030610" s="3"/>
      <c r="K1030610" s="3"/>
      <c r="L1030610"/>
    </row>
    <row r="1030611" spans="2:12">
      <c r="B1030611"/>
      <c r="C1030611" s="3"/>
      <c r="D1030611" s="25"/>
      <c r="E1030611" s="3"/>
      <c r="F1030611" s="3"/>
      <c r="G1030611" s="3"/>
      <c r="H1030611" s="3"/>
      <c r="K1030611" s="3"/>
      <c r="L1030611"/>
    </row>
    <row r="1030612" spans="2:12">
      <c r="B1030612"/>
      <c r="C1030612" s="3"/>
      <c r="D1030612" s="25"/>
      <c r="E1030612" s="3"/>
      <c r="F1030612" s="3"/>
      <c r="G1030612" s="3"/>
      <c r="H1030612" s="3"/>
      <c r="K1030612" s="3"/>
      <c r="L1030612"/>
    </row>
    <row r="1030613" spans="2:12">
      <c r="B1030613"/>
      <c r="C1030613" s="3"/>
      <c r="D1030613" s="25"/>
      <c r="E1030613" s="3"/>
      <c r="F1030613" s="3"/>
      <c r="G1030613" s="3"/>
      <c r="H1030613" s="3"/>
      <c r="K1030613" s="3"/>
      <c r="L1030613"/>
    </row>
    <row r="1030614" spans="2:12">
      <c r="B1030614"/>
      <c r="C1030614" s="3"/>
      <c r="D1030614" s="25"/>
      <c r="E1030614" s="3"/>
      <c r="F1030614" s="3"/>
      <c r="G1030614" s="3"/>
      <c r="H1030614" s="3"/>
      <c r="K1030614" s="3"/>
      <c r="L1030614"/>
    </row>
    <row r="1030615" spans="2:12">
      <c r="B1030615"/>
      <c r="C1030615" s="3"/>
      <c r="D1030615" s="25"/>
      <c r="E1030615" s="3"/>
      <c r="F1030615" s="3"/>
      <c r="G1030615" s="3"/>
      <c r="H1030615" s="3"/>
      <c r="K1030615" s="3"/>
      <c r="L1030615"/>
    </row>
    <row r="1030616" spans="2:12">
      <c r="B1030616"/>
      <c r="C1030616" s="3"/>
      <c r="D1030616" s="25"/>
      <c r="E1030616" s="3"/>
      <c r="F1030616" s="3"/>
      <c r="G1030616" s="3"/>
      <c r="H1030616" s="3"/>
      <c r="K1030616" s="3"/>
      <c r="L1030616"/>
    </row>
    <row r="1030617" spans="2:12">
      <c r="B1030617"/>
      <c r="C1030617" s="3"/>
      <c r="D1030617" s="25"/>
      <c r="E1030617" s="3"/>
      <c r="F1030617" s="3"/>
      <c r="G1030617" s="3"/>
      <c r="H1030617" s="3"/>
      <c r="K1030617" s="3"/>
      <c r="L1030617"/>
    </row>
    <row r="1030618" spans="2:12">
      <c r="B1030618"/>
      <c r="C1030618" s="3"/>
      <c r="D1030618" s="25"/>
      <c r="E1030618" s="3"/>
      <c r="F1030618" s="3"/>
      <c r="G1030618" s="3"/>
      <c r="H1030618" s="3"/>
      <c r="K1030618" s="3"/>
      <c r="L1030618"/>
    </row>
    <row r="1030619" spans="2:12">
      <c r="B1030619"/>
      <c r="C1030619" s="3"/>
      <c r="D1030619" s="25"/>
      <c r="E1030619" s="3"/>
      <c r="F1030619" s="3"/>
      <c r="G1030619" s="3"/>
      <c r="H1030619" s="3"/>
      <c r="K1030619" s="3"/>
      <c r="L1030619"/>
    </row>
    <row r="1030620" spans="2:12">
      <c r="B1030620"/>
      <c r="C1030620" s="3"/>
      <c r="D1030620" s="25"/>
      <c r="E1030620" s="3"/>
      <c r="F1030620" s="3"/>
      <c r="G1030620" s="3"/>
      <c r="H1030620" s="3"/>
      <c r="K1030620" s="3"/>
      <c r="L1030620"/>
    </row>
    <row r="1030621" spans="2:12">
      <c r="B1030621"/>
      <c r="C1030621" s="3"/>
      <c r="D1030621" s="25"/>
      <c r="E1030621" s="3"/>
      <c r="F1030621" s="3"/>
      <c r="G1030621" s="3"/>
      <c r="H1030621" s="3"/>
      <c r="K1030621" s="3"/>
      <c r="L1030621"/>
    </row>
    <row r="1030622" spans="2:12">
      <c r="B1030622"/>
      <c r="C1030622" s="3"/>
      <c r="D1030622" s="25"/>
      <c r="E1030622" s="3"/>
      <c r="F1030622" s="3"/>
      <c r="G1030622" s="3"/>
      <c r="H1030622" s="3"/>
      <c r="K1030622" s="3"/>
      <c r="L1030622"/>
    </row>
    <row r="1030623" spans="2:12">
      <c r="B1030623"/>
      <c r="C1030623" s="3"/>
      <c r="D1030623" s="25"/>
      <c r="E1030623" s="3"/>
      <c r="F1030623" s="3"/>
      <c r="G1030623" s="3"/>
      <c r="H1030623" s="3"/>
      <c r="K1030623" s="3"/>
      <c r="L1030623"/>
    </row>
    <row r="1030624" spans="2:12">
      <c r="B1030624"/>
      <c r="C1030624" s="3"/>
      <c r="D1030624" s="25"/>
      <c r="E1030624" s="3"/>
      <c r="F1030624" s="3"/>
      <c r="G1030624" s="3"/>
      <c r="H1030624" s="3"/>
      <c r="K1030624" s="3"/>
      <c r="L1030624"/>
    </row>
    <row r="1030625" spans="2:12">
      <c r="B1030625"/>
      <c r="C1030625" s="3"/>
      <c r="D1030625" s="25"/>
      <c r="E1030625" s="3"/>
      <c r="F1030625" s="3"/>
      <c r="G1030625" s="3"/>
      <c r="H1030625" s="3"/>
      <c r="K1030625" s="3"/>
      <c r="L1030625"/>
    </row>
    <row r="1030626" spans="2:12">
      <c r="B1030626"/>
      <c r="C1030626" s="3"/>
      <c r="D1030626" s="25"/>
      <c r="E1030626" s="3"/>
      <c r="F1030626" s="3"/>
      <c r="G1030626" s="3"/>
      <c r="H1030626" s="3"/>
      <c r="K1030626" s="3"/>
      <c r="L1030626"/>
    </row>
    <row r="1030627" spans="2:12">
      <c r="B1030627"/>
      <c r="C1030627" s="3"/>
      <c r="D1030627" s="25"/>
      <c r="E1030627" s="3"/>
      <c r="F1030627" s="3"/>
      <c r="G1030627" s="3"/>
      <c r="H1030627" s="3"/>
      <c r="K1030627" s="3"/>
      <c r="L1030627"/>
    </row>
    <row r="1030628" spans="2:12">
      <c r="B1030628"/>
      <c r="C1030628" s="3"/>
      <c r="D1030628" s="25"/>
      <c r="E1030628" s="3"/>
      <c r="F1030628" s="3"/>
      <c r="G1030628" s="3"/>
      <c r="H1030628" s="3"/>
      <c r="K1030628" s="3"/>
      <c r="L1030628"/>
    </row>
    <row r="1030629" spans="2:12">
      <c r="B1030629"/>
      <c r="C1030629" s="3"/>
      <c r="D1030629" s="25"/>
      <c r="E1030629" s="3"/>
      <c r="F1030629" s="3"/>
      <c r="G1030629" s="3"/>
      <c r="H1030629" s="3"/>
      <c r="K1030629" s="3"/>
      <c r="L1030629"/>
    </row>
    <row r="1030630" spans="2:12">
      <c r="B1030630"/>
      <c r="C1030630" s="3"/>
      <c r="D1030630" s="25"/>
      <c r="E1030630" s="3"/>
      <c r="F1030630" s="3"/>
      <c r="G1030630" s="3"/>
      <c r="H1030630" s="3"/>
      <c r="K1030630" s="3"/>
      <c r="L1030630"/>
    </row>
    <row r="1030631" spans="2:12">
      <c r="B1030631"/>
      <c r="C1030631" s="3"/>
      <c r="D1030631" s="25"/>
      <c r="E1030631" s="3"/>
      <c r="F1030631" s="3"/>
      <c r="G1030631" s="3"/>
      <c r="H1030631" s="3"/>
      <c r="K1030631" s="3"/>
      <c r="L1030631"/>
    </row>
    <row r="1030632" spans="2:12">
      <c r="B1030632"/>
      <c r="C1030632" s="3"/>
      <c r="D1030632" s="25"/>
      <c r="E1030632" s="3"/>
      <c r="F1030632" s="3"/>
      <c r="G1030632" s="3"/>
      <c r="H1030632" s="3"/>
      <c r="K1030632" s="3"/>
      <c r="L1030632"/>
    </row>
    <row r="1030633" spans="2:12">
      <c r="B1030633"/>
      <c r="C1030633" s="3"/>
      <c r="D1030633" s="25"/>
      <c r="E1030633" s="3"/>
      <c r="F1030633" s="3"/>
      <c r="G1030633" s="3"/>
      <c r="H1030633" s="3"/>
      <c r="K1030633" s="3"/>
      <c r="L1030633"/>
    </row>
    <row r="1030634" spans="2:12">
      <c r="B1030634"/>
      <c r="C1030634" s="3"/>
      <c r="D1030634" s="25"/>
      <c r="E1030634" s="3"/>
      <c r="F1030634" s="3"/>
      <c r="G1030634" s="3"/>
      <c r="H1030634" s="3"/>
      <c r="K1030634" s="3"/>
      <c r="L1030634"/>
    </row>
    <row r="1030635" spans="2:12">
      <c r="B1030635"/>
      <c r="C1030635" s="3"/>
      <c r="D1030635" s="25"/>
      <c r="E1030635" s="3"/>
      <c r="F1030635" s="3"/>
      <c r="G1030635" s="3"/>
      <c r="H1030635" s="3"/>
      <c r="K1030635" s="3"/>
      <c r="L1030635"/>
    </row>
    <row r="1030636" spans="2:12">
      <c r="B1030636"/>
      <c r="C1030636" s="3"/>
      <c r="D1030636" s="25"/>
      <c r="E1030636" s="3"/>
      <c r="F1030636" s="3"/>
      <c r="G1030636" s="3"/>
      <c r="H1030636" s="3"/>
      <c r="K1030636" s="3"/>
      <c r="L1030636"/>
    </row>
    <row r="1030637" spans="2:12">
      <c r="B1030637"/>
      <c r="C1030637" s="3"/>
      <c r="D1030637" s="25"/>
      <c r="E1030637" s="3"/>
      <c r="F1030637" s="3"/>
      <c r="G1030637" s="3"/>
      <c r="H1030637" s="3"/>
      <c r="K1030637" s="3"/>
      <c r="L1030637"/>
    </row>
    <row r="1030638" spans="2:12">
      <c r="B1030638"/>
      <c r="C1030638" s="3"/>
      <c r="D1030638" s="25"/>
      <c r="E1030638" s="3"/>
      <c r="F1030638" s="3"/>
      <c r="G1030638" s="3"/>
      <c r="H1030638" s="3"/>
      <c r="K1030638" s="3"/>
      <c r="L1030638"/>
    </row>
    <row r="1030639" spans="2:12">
      <c r="B1030639"/>
      <c r="C1030639" s="3"/>
      <c r="D1030639" s="25"/>
      <c r="E1030639" s="3"/>
      <c r="F1030639" s="3"/>
      <c r="G1030639" s="3"/>
      <c r="H1030639" s="3"/>
      <c r="K1030639" s="3"/>
      <c r="L1030639"/>
    </row>
    <row r="1030640" spans="2:12">
      <c r="B1030640"/>
      <c r="C1030640" s="3"/>
      <c r="D1030640" s="25"/>
      <c r="E1030640" s="3"/>
      <c r="F1030640" s="3"/>
      <c r="G1030640" s="3"/>
      <c r="H1030640" s="3"/>
      <c r="K1030640" s="3"/>
      <c r="L1030640"/>
    </row>
    <row r="1030641" spans="2:12">
      <c r="B1030641"/>
      <c r="C1030641" s="3"/>
      <c r="D1030641" s="25"/>
      <c r="E1030641" s="3"/>
      <c r="F1030641" s="3"/>
      <c r="G1030641" s="3"/>
      <c r="H1030641" s="3"/>
      <c r="K1030641" s="3"/>
      <c r="L1030641"/>
    </row>
    <row r="1030642" spans="2:12">
      <c r="B1030642"/>
      <c r="C1030642" s="3"/>
      <c r="D1030642" s="25"/>
      <c r="E1030642" s="3"/>
      <c r="F1030642" s="3"/>
      <c r="G1030642" s="3"/>
      <c r="H1030642" s="3"/>
      <c r="K1030642" s="3"/>
      <c r="L1030642"/>
    </row>
    <row r="1030643" spans="2:12">
      <c r="B1030643"/>
      <c r="C1030643" s="3"/>
      <c r="D1030643" s="25"/>
      <c r="E1030643" s="3"/>
      <c r="F1030643" s="3"/>
      <c r="G1030643" s="3"/>
      <c r="H1030643" s="3"/>
      <c r="K1030643" s="3"/>
      <c r="L1030643"/>
    </row>
    <row r="1030644" spans="2:12">
      <c r="B1030644"/>
      <c r="C1030644" s="3"/>
      <c r="D1030644" s="25"/>
      <c r="E1030644" s="3"/>
      <c r="F1030644" s="3"/>
      <c r="G1030644" s="3"/>
      <c r="H1030644" s="3"/>
      <c r="K1030644" s="3"/>
      <c r="L1030644"/>
    </row>
    <row r="1030645" spans="2:12">
      <c r="B1030645"/>
      <c r="C1030645" s="3"/>
      <c r="D1030645" s="25"/>
      <c r="E1030645" s="3"/>
      <c r="F1030645" s="3"/>
      <c r="G1030645" s="3"/>
      <c r="H1030645" s="3"/>
      <c r="K1030645" s="3"/>
      <c r="L1030645"/>
    </row>
    <row r="1030646" spans="2:12">
      <c r="B1030646"/>
      <c r="C1030646" s="3"/>
      <c r="D1030646" s="25"/>
      <c r="E1030646" s="3"/>
      <c r="F1030646" s="3"/>
      <c r="G1030646" s="3"/>
      <c r="H1030646" s="3"/>
      <c r="K1030646" s="3"/>
      <c r="L1030646"/>
    </row>
    <row r="1030647" spans="2:12">
      <c r="B1030647"/>
      <c r="C1030647" s="3"/>
      <c r="D1030647" s="25"/>
      <c r="E1030647" s="3"/>
      <c r="F1030647" s="3"/>
      <c r="G1030647" s="3"/>
      <c r="H1030647" s="3"/>
      <c r="K1030647" s="3"/>
      <c r="L1030647"/>
    </row>
    <row r="1030648" spans="2:12">
      <c r="B1030648"/>
      <c r="C1030648" s="3"/>
      <c r="D1030648" s="25"/>
      <c r="E1030648" s="3"/>
      <c r="F1030648" s="3"/>
      <c r="G1030648" s="3"/>
      <c r="H1030648" s="3"/>
      <c r="K1030648" s="3"/>
      <c r="L1030648"/>
    </row>
    <row r="1030649" spans="2:12">
      <c r="B1030649"/>
      <c r="C1030649" s="3"/>
      <c r="D1030649" s="25"/>
      <c r="E1030649" s="3"/>
      <c r="F1030649" s="3"/>
      <c r="G1030649" s="3"/>
      <c r="H1030649" s="3"/>
      <c r="K1030649" s="3"/>
      <c r="L1030649"/>
    </row>
    <row r="1030650" spans="2:12">
      <c r="B1030650"/>
      <c r="C1030650" s="3"/>
      <c r="D1030650" s="25"/>
      <c r="E1030650" s="3"/>
      <c r="F1030650" s="3"/>
      <c r="G1030650" s="3"/>
      <c r="H1030650" s="3"/>
      <c r="K1030650" s="3"/>
      <c r="L1030650"/>
    </row>
    <row r="1030651" spans="2:12">
      <c r="B1030651"/>
      <c r="C1030651" s="3"/>
      <c r="D1030651" s="25"/>
      <c r="E1030651" s="3"/>
      <c r="F1030651" s="3"/>
      <c r="G1030651" s="3"/>
      <c r="H1030651" s="3"/>
      <c r="K1030651" s="3"/>
      <c r="L1030651"/>
    </row>
    <row r="1030652" spans="2:12">
      <c r="B1030652"/>
      <c r="C1030652" s="3"/>
      <c r="D1030652" s="25"/>
      <c r="E1030652" s="3"/>
      <c r="F1030652" s="3"/>
      <c r="G1030652" s="3"/>
      <c r="H1030652" s="3"/>
      <c r="K1030652" s="3"/>
      <c r="L1030652"/>
    </row>
    <row r="1030653" spans="2:12">
      <c r="B1030653"/>
      <c r="C1030653" s="3"/>
      <c r="D1030653" s="25"/>
      <c r="E1030653" s="3"/>
      <c r="F1030653" s="3"/>
      <c r="G1030653" s="3"/>
      <c r="H1030653" s="3"/>
      <c r="K1030653" s="3"/>
      <c r="L1030653"/>
    </row>
    <row r="1030654" spans="2:12">
      <c r="B1030654"/>
      <c r="C1030654" s="3"/>
      <c r="D1030654" s="25"/>
      <c r="E1030654" s="3"/>
      <c r="F1030654" s="3"/>
      <c r="G1030654" s="3"/>
      <c r="H1030654" s="3"/>
      <c r="K1030654" s="3"/>
      <c r="L1030654"/>
    </row>
    <row r="1030655" spans="2:12">
      <c r="B1030655"/>
      <c r="C1030655" s="3"/>
      <c r="D1030655" s="25"/>
      <c r="E1030655" s="3"/>
      <c r="F1030655" s="3"/>
      <c r="G1030655" s="3"/>
      <c r="H1030655" s="3"/>
      <c r="K1030655" s="3"/>
      <c r="L1030655"/>
    </row>
    <row r="1030656" spans="2:12">
      <c r="B1030656"/>
      <c r="C1030656" s="3"/>
      <c r="D1030656" s="25"/>
      <c r="E1030656" s="3"/>
      <c r="F1030656" s="3"/>
      <c r="G1030656" s="3"/>
      <c r="H1030656" s="3"/>
      <c r="K1030656" s="3"/>
      <c r="L1030656"/>
    </row>
    <row r="1030657" spans="2:12">
      <c r="B1030657"/>
      <c r="C1030657" s="3"/>
      <c r="D1030657" s="25"/>
      <c r="E1030657" s="3"/>
      <c r="F1030657" s="3"/>
      <c r="G1030657" s="3"/>
      <c r="H1030657" s="3"/>
      <c r="K1030657" s="3"/>
      <c r="L1030657"/>
    </row>
    <row r="1030658" spans="2:12">
      <c r="B1030658"/>
      <c r="C1030658" s="3"/>
      <c r="D1030658" s="25"/>
      <c r="E1030658" s="3"/>
      <c r="F1030658" s="3"/>
      <c r="G1030658" s="3"/>
      <c r="H1030658" s="3"/>
      <c r="K1030658" s="3"/>
      <c r="L1030658"/>
    </row>
    <row r="1030659" spans="2:12">
      <c r="B1030659"/>
      <c r="C1030659" s="3"/>
      <c r="D1030659" s="25"/>
      <c r="E1030659" s="3"/>
      <c r="F1030659" s="3"/>
      <c r="G1030659" s="3"/>
      <c r="H1030659" s="3"/>
      <c r="K1030659" s="3"/>
      <c r="L1030659"/>
    </row>
    <row r="1030660" spans="2:12">
      <c r="B1030660"/>
      <c r="C1030660" s="3"/>
      <c r="D1030660" s="25"/>
      <c r="E1030660" s="3"/>
      <c r="F1030660" s="3"/>
      <c r="G1030660" s="3"/>
      <c r="H1030660" s="3"/>
      <c r="K1030660" s="3"/>
      <c r="L1030660"/>
    </row>
    <row r="1030661" spans="2:12">
      <c r="B1030661"/>
      <c r="C1030661" s="3"/>
      <c r="D1030661" s="25"/>
      <c r="E1030661" s="3"/>
      <c r="F1030661" s="3"/>
      <c r="G1030661" s="3"/>
      <c r="H1030661" s="3"/>
      <c r="K1030661" s="3"/>
      <c r="L1030661"/>
    </row>
    <row r="1030662" spans="2:12">
      <c r="B1030662"/>
      <c r="C1030662" s="3"/>
      <c r="D1030662" s="25"/>
      <c r="E1030662" s="3"/>
      <c r="F1030662" s="3"/>
      <c r="G1030662" s="3"/>
      <c r="H1030662" s="3"/>
      <c r="K1030662" s="3"/>
      <c r="L1030662"/>
    </row>
    <row r="1030663" spans="2:12">
      <c r="B1030663"/>
      <c r="C1030663" s="3"/>
      <c r="D1030663" s="25"/>
      <c r="E1030663" s="3"/>
      <c r="F1030663" s="3"/>
      <c r="G1030663" s="3"/>
      <c r="H1030663" s="3"/>
      <c r="K1030663" s="3"/>
      <c r="L1030663"/>
    </row>
    <row r="1030664" spans="2:12">
      <c r="B1030664"/>
      <c r="C1030664" s="3"/>
      <c r="D1030664" s="25"/>
      <c r="E1030664" s="3"/>
      <c r="F1030664" s="3"/>
      <c r="G1030664" s="3"/>
      <c r="H1030664" s="3"/>
      <c r="K1030664" s="3"/>
      <c r="L1030664"/>
    </row>
    <row r="1030665" spans="2:12">
      <c r="B1030665"/>
      <c r="C1030665" s="3"/>
      <c r="D1030665" s="25"/>
      <c r="E1030665" s="3"/>
      <c r="F1030665" s="3"/>
      <c r="G1030665" s="3"/>
      <c r="H1030665" s="3"/>
      <c r="K1030665" s="3"/>
      <c r="L1030665"/>
    </row>
    <row r="1030666" spans="2:12">
      <c r="B1030666"/>
      <c r="C1030666" s="3"/>
      <c r="D1030666" s="25"/>
      <c r="E1030666" s="3"/>
      <c r="F1030666" s="3"/>
      <c r="G1030666" s="3"/>
      <c r="H1030666" s="3"/>
      <c r="K1030666" s="3"/>
      <c r="L1030666"/>
    </row>
    <row r="1030667" spans="2:12">
      <c r="B1030667"/>
      <c r="C1030667" s="3"/>
      <c r="D1030667" s="25"/>
      <c r="E1030667" s="3"/>
      <c r="F1030667" s="3"/>
      <c r="G1030667" s="3"/>
      <c r="H1030667" s="3"/>
      <c r="K1030667" s="3"/>
      <c r="L1030667"/>
    </row>
    <row r="1030668" spans="2:12">
      <c r="B1030668"/>
      <c r="C1030668" s="3"/>
      <c r="D1030668" s="25"/>
      <c r="E1030668" s="3"/>
      <c r="F1030668" s="3"/>
      <c r="G1030668" s="3"/>
      <c r="H1030668" s="3"/>
      <c r="K1030668" s="3"/>
      <c r="L1030668"/>
    </row>
    <row r="1030669" spans="2:12">
      <c r="B1030669"/>
      <c r="C1030669" s="3"/>
      <c r="D1030669" s="25"/>
      <c r="E1030669" s="3"/>
      <c r="F1030669" s="3"/>
      <c r="G1030669" s="3"/>
      <c r="H1030669" s="3"/>
      <c r="K1030669" s="3"/>
      <c r="L1030669"/>
    </row>
    <row r="1030670" spans="2:12">
      <c r="B1030670"/>
      <c r="C1030670" s="3"/>
      <c r="D1030670" s="25"/>
      <c r="E1030670" s="3"/>
      <c r="F1030670" s="3"/>
      <c r="G1030670" s="3"/>
      <c r="H1030670" s="3"/>
      <c r="K1030670" s="3"/>
      <c r="L1030670"/>
    </row>
    <row r="1030671" spans="2:12">
      <c r="B1030671"/>
      <c r="C1030671" s="3"/>
      <c r="D1030671" s="25"/>
      <c r="E1030671" s="3"/>
      <c r="F1030671" s="3"/>
      <c r="G1030671" s="3"/>
      <c r="H1030671" s="3"/>
      <c r="K1030671" s="3"/>
      <c r="L1030671"/>
    </row>
    <row r="1030672" spans="2:12">
      <c r="B1030672"/>
      <c r="C1030672" s="3"/>
      <c r="D1030672" s="25"/>
      <c r="E1030672" s="3"/>
      <c r="F1030672" s="3"/>
      <c r="G1030672" s="3"/>
      <c r="H1030672" s="3"/>
      <c r="K1030672" s="3"/>
      <c r="L1030672"/>
    </row>
    <row r="1030673" spans="2:12">
      <c r="B1030673"/>
      <c r="C1030673" s="3"/>
      <c r="D1030673" s="25"/>
      <c r="E1030673" s="3"/>
      <c r="F1030673" s="3"/>
      <c r="G1030673" s="3"/>
      <c r="H1030673" s="3"/>
      <c r="K1030673" s="3"/>
      <c r="L1030673"/>
    </row>
    <row r="1030674" spans="2:12">
      <c r="B1030674"/>
      <c r="C1030674" s="3"/>
      <c r="D1030674" s="25"/>
      <c r="E1030674" s="3"/>
      <c r="F1030674" s="3"/>
      <c r="G1030674" s="3"/>
      <c r="H1030674" s="3"/>
      <c r="K1030674" s="3"/>
      <c r="L1030674"/>
    </row>
    <row r="1030675" spans="2:12">
      <c r="B1030675"/>
      <c r="C1030675" s="3"/>
      <c r="D1030675" s="25"/>
      <c r="E1030675" s="3"/>
      <c r="F1030675" s="3"/>
      <c r="G1030675" s="3"/>
      <c r="H1030675" s="3"/>
      <c r="K1030675" s="3"/>
      <c r="L1030675"/>
    </row>
    <row r="1030676" spans="2:12">
      <c r="B1030676"/>
      <c r="C1030676" s="3"/>
      <c r="D1030676" s="25"/>
      <c r="E1030676" s="3"/>
      <c r="F1030676" s="3"/>
      <c r="G1030676" s="3"/>
      <c r="H1030676" s="3"/>
      <c r="K1030676" s="3"/>
      <c r="L1030676"/>
    </row>
    <row r="1030677" spans="2:12">
      <c r="B1030677"/>
      <c r="C1030677" s="3"/>
      <c r="D1030677" s="25"/>
      <c r="E1030677" s="3"/>
      <c r="F1030677" s="3"/>
      <c r="G1030677" s="3"/>
      <c r="H1030677" s="3"/>
      <c r="K1030677" s="3"/>
      <c r="L1030677"/>
    </row>
    <row r="1030678" spans="2:12">
      <c r="B1030678"/>
      <c r="C1030678" s="3"/>
      <c r="D1030678" s="25"/>
      <c r="E1030678" s="3"/>
      <c r="F1030678" s="3"/>
      <c r="G1030678" s="3"/>
      <c r="H1030678" s="3"/>
      <c r="K1030678" s="3"/>
      <c r="L1030678"/>
    </row>
    <row r="1030679" spans="2:12">
      <c r="B1030679"/>
      <c r="C1030679" s="3"/>
      <c r="D1030679" s="25"/>
      <c r="E1030679" s="3"/>
      <c r="F1030679" s="3"/>
      <c r="G1030679" s="3"/>
      <c r="H1030679" s="3"/>
      <c r="K1030679" s="3"/>
      <c r="L1030679"/>
    </row>
    <row r="1030680" spans="2:12">
      <c r="B1030680"/>
      <c r="C1030680" s="3"/>
      <c r="D1030680" s="25"/>
      <c r="E1030680" s="3"/>
      <c r="F1030680" s="3"/>
      <c r="G1030680" s="3"/>
      <c r="H1030680" s="3"/>
      <c r="K1030680" s="3"/>
      <c r="L1030680"/>
    </row>
    <row r="1030681" spans="2:12">
      <c r="B1030681"/>
      <c r="C1030681" s="3"/>
      <c r="D1030681" s="25"/>
      <c r="E1030681" s="3"/>
      <c r="F1030681" s="3"/>
      <c r="G1030681" s="3"/>
      <c r="H1030681" s="3"/>
      <c r="K1030681" s="3"/>
      <c r="L1030681"/>
    </row>
    <row r="1030682" spans="2:12">
      <c r="B1030682"/>
      <c r="C1030682" s="3"/>
      <c r="D1030682" s="25"/>
      <c r="E1030682" s="3"/>
      <c r="F1030682" s="3"/>
      <c r="G1030682" s="3"/>
      <c r="H1030682" s="3"/>
      <c r="K1030682" s="3"/>
      <c r="L1030682"/>
    </row>
    <row r="1030683" spans="2:12">
      <c r="B1030683"/>
      <c r="C1030683" s="3"/>
      <c r="D1030683" s="25"/>
      <c r="E1030683" s="3"/>
      <c r="F1030683" s="3"/>
      <c r="G1030683" s="3"/>
      <c r="H1030683" s="3"/>
      <c r="K1030683" s="3"/>
      <c r="L1030683"/>
    </row>
    <row r="1030684" spans="2:12">
      <c r="B1030684"/>
      <c r="C1030684" s="3"/>
      <c r="D1030684" s="25"/>
      <c r="E1030684" s="3"/>
      <c r="F1030684" s="3"/>
      <c r="G1030684" s="3"/>
      <c r="H1030684" s="3"/>
      <c r="K1030684" s="3"/>
      <c r="L1030684"/>
    </row>
    <row r="1030685" spans="2:12">
      <c r="B1030685"/>
      <c r="C1030685" s="3"/>
      <c r="D1030685" s="25"/>
      <c r="E1030685" s="3"/>
      <c r="F1030685" s="3"/>
      <c r="G1030685" s="3"/>
      <c r="H1030685" s="3"/>
      <c r="K1030685" s="3"/>
      <c r="L1030685"/>
    </row>
    <row r="1030686" spans="2:12">
      <c r="B1030686"/>
      <c r="C1030686" s="3"/>
      <c r="D1030686" s="25"/>
      <c r="E1030686" s="3"/>
      <c r="F1030686" s="3"/>
      <c r="G1030686" s="3"/>
      <c r="H1030686" s="3"/>
      <c r="K1030686" s="3"/>
      <c r="L1030686"/>
    </row>
    <row r="1030687" spans="2:12">
      <c r="B1030687"/>
      <c r="C1030687" s="3"/>
      <c r="D1030687" s="25"/>
      <c r="E1030687" s="3"/>
      <c r="F1030687" s="3"/>
      <c r="G1030687" s="3"/>
      <c r="H1030687" s="3"/>
      <c r="K1030687" s="3"/>
      <c r="L1030687"/>
    </row>
    <row r="1030688" spans="2:12">
      <c r="B1030688"/>
      <c r="C1030688" s="3"/>
      <c r="D1030688" s="25"/>
      <c r="E1030688" s="3"/>
      <c r="F1030688" s="3"/>
      <c r="G1030688" s="3"/>
      <c r="H1030688" s="3"/>
      <c r="K1030688" s="3"/>
      <c r="L1030688"/>
    </row>
    <row r="1030689" spans="2:12">
      <c r="B1030689"/>
      <c r="C1030689" s="3"/>
      <c r="D1030689" s="25"/>
      <c r="E1030689" s="3"/>
      <c r="F1030689" s="3"/>
      <c r="G1030689" s="3"/>
      <c r="H1030689" s="3"/>
      <c r="K1030689" s="3"/>
      <c r="L1030689"/>
    </row>
    <row r="1030690" spans="2:12">
      <c r="B1030690"/>
      <c r="C1030690" s="3"/>
      <c r="D1030690" s="25"/>
      <c r="E1030690" s="3"/>
      <c r="F1030690" s="3"/>
      <c r="G1030690" s="3"/>
      <c r="H1030690" s="3"/>
      <c r="K1030690" s="3"/>
      <c r="L1030690"/>
    </row>
    <row r="1030691" spans="2:12">
      <c r="B1030691"/>
      <c r="C1030691" s="3"/>
      <c r="D1030691" s="25"/>
      <c r="E1030691" s="3"/>
      <c r="F1030691" s="3"/>
      <c r="G1030691" s="3"/>
      <c r="H1030691" s="3"/>
      <c r="K1030691" s="3"/>
      <c r="L1030691"/>
    </row>
    <row r="1030692" spans="2:12">
      <c r="B1030692"/>
      <c r="C1030692" s="3"/>
      <c r="D1030692" s="25"/>
      <c r="E1030692" s="3"/>
      <c r="F1030692" s="3"/>
      <c r="G1030692" s="3"/>
      <c r="H1030692" s="3"/>
      <c r="K1030692" s="3"/>
      <c r="L1030692"/>
    </row>
    <row r="1030693" spans="2:12">
      <c r="B1030693"/>
      <c r="C1030693" s="3"/>
      <c r="D1030693" s="25"/>
      <c r="E1030693" s="3"/>
      <c r="F1030693" s="3"/>
      <c r="G1030693" s="3"/>
      <c r="H1030693" s="3"/>
      <c r="K1030693" s="3"/>
      <c r="L1030693"/>
    </row>
    <row r="1030694" spans="2:12">
      <c r="B1030694"/>
      <c r="C1030694" s="3"/>
      <c r="D1030694" s="25"/>
      <c r="E1030694" s="3"/>
      <c r="F1030694" s="3"/>
      <c r="G1030694" s="3"/>
      <c r="H1030694" s="3"/>
      <c r="K1030694" s="3"/>
      <c r="L1030694"/>
    </row>
    <row r="1030695" spans="2:12">
      <c r="B1030695"/>
      <c r="C1030695" s="3"/>
      <c r="D1030695" s="25"/>
      <c r="E1030695" s="3"/>
      <c r="F1030695" s="3"/>
      <c r="G1030695" s="3"/>
      <c r="H1030695" s="3"/>
      <c r="K1030695" s="3"/>
      <c r="L1030695"/>
    </row>
    <row r="1030696" spans="2:12">
      <c r="B1030696"/>
      <c r="C1030696" s="3"/>
      <c r="D1030696" s="25"/>
      <c r="E1030696" s="3"/>
      <c r="F1030696" s="3"/>
      <c r="G1030696" s="3"/>
      <c r="H1030696" s="3"/>
      <c r="K1030696" s="3"/>
      <c r="L1030696"/>
    </row>
    <row r="1030697" spans="2:12">
      <c r="B1030697"/>
      <c r="C1030697" s="3"/>
      <c r="D1030697" s="25"/>
      <c r="E1030697" s="3"/>
      <c r="F1030697" s="3"/>
      <c r="G1030697" s="3"/>
      <c r="H1030697" s="3"/>
      <c r="K1030697" s="3"/>
      <c r="L1030697"/>
    </row>
    <row r="1030698" spans="2:12">
      <c r="B1030698"/>
      <c r="C1030698" s="3"/>
      <c r="D1030698" s="25"/>
      <c r="E1030698" s="3"/>
      <c r="F1030698" s="3"/>
      <c r="G1030698" s="3"/>
      <c r="H1030698" s="3"/>
      <c r="K1030698" s="3"/>
      <c r="L1030698"/>
    </row>
    <row r="1030699" spans="2:12">
      <c r="B1030699"/>
      <c r="C1030699" s="3"/>
      <c r="D1030699" s="25"/>
      <c r="E1030699" s="3"/>
      <c r="F1030699" s="3"/>
      <c r="G1030699" s="3"/>
      <c r="H1030699" s="3"/>
      <c r="K1030699" s="3"/>
      <c r="L1030699"/>
    </row>
    <row r="1030700" spans="2:12">
      <c r="B1030700"/>
      <c r="C1030700" s="3"/>
      <c r="D1030700" s="25"/>
      <c r="E1030700" s="3"/>
      <c r="F1030700" s="3"/>
      <c r="G1030700" s="3"/>
      <c r="H1030700" s="3"/>
      <c r="K1030700" s="3"/>
      <c r="L1030700"/>
    </row>
    <row r="1030701" spans="2:12">
      <c r="B1030701"/>
      <c r="C1030701" s="3"/>
      <c r="D1030701" s="25"/>
      <c r="E1030701" s="3"/>
      <c r="F1030701" s="3"/>
      <c r="G1030701" s="3"/>
      <c r="H1030701" s="3"/>
      <c r="K1030701" s="3"/>
      <c r="L1030701"/>
    </row>
    <row r="1030702" spans="2:12">
      <c r="B1030702"/>
      <c r="C1030702" s="3"/>
      <c r="D1030702" s="25"/>
      <c r="E1030702" s="3"/>
      <c r="F1030702" s="3"/>
      <c r="G1030702" s="3"/>
      <c r="H1030702" s="3"/>
      <c r="K1030702" s="3"/>
      <c r="L1030702"/>
    </row>
    <row r="1030703" spans="2:12">
      <c r="B1030703"/>
      <c r="C1030703" s="3"/>
      <c r="D1030703" s="25"/>
      <c r="E1030703" s="3"/>
      <c r="F1030703" s="3"/>
      <c r="G1030703" s="3"/>
      <c r="H1030703" s="3"/>
      <c r="K1030703" s="3"/>
      <c r="L1030703"/>
    </row>
    <row r="1030704" spans="2:12">
      <c r="B1030704"/>
      <c r="C1030704" s="3"/>
      <c r="D1030704" s="25"/>
      <c r="E1030704" s="3"/>
      <c r="F1030704" s="3"/>
      <c r="G1030704" s="3"/>
      <c r="H1030704" s="3"/>
      <c r="K1030704" s="3"/>
      <c r="L1030704"/>
    </row>
    <row r="1030705" spans="2:12">
      <c r="B1030705"/>
      <c r="C1030705" s="3"/>
      <c r="D1030705" s="25"/>
      <c r="E1030705" s="3"/>
      <c r="F1030705" s="3"/>
      <c r="G1030705" s="3"/>
      <c r="H1030705" s="3"/>
      <c r="K1030705" s="3"/>
      <c r="L1030705"/>
    </row>
    <row r="1030706" spans="2:12">
      <c r="B1030706"/>
      <c r="C1030706" s="3"/>
      <c r="D1030706" s="25"/>
      <c r="E1030706" s="3"/>
      <c r="F1030706" s="3"/>
      <c r="G1030706" s="3"/>
      <c r="H1030706" s="3"/>
      <c r="K1030706" s="3"/>
      <c r="L1030706"/>
    </row>
    <row r="1030707" spans="2:12">
      <c r="B1030707"/>
      <c r="C1030707" s="3"/>
      <c r="D1030707" s="25"/>
      <c r="E1030707" s="3"/>
      <c r="F1030707" s="3"/>
      <c r="G1030707" s="3"/>
      <c r="H1030707" s="3"/>
      <c r="K1030707" s="3"/>
      <c r="L1030707"/>
    </row>
    <row r="1030708" spans="2:12">
      <c r="B1030708"/>
      <c r="C1030708" s="3"/>
      <c r="D1030708" s="25"/>
      <c r="E1030708" s="3"/>
      <c r="F1030708" s="3"/>
      <c r="G1030708" s="3"/>
      <c r="H1030708" s="3"/>
      <c r="K1030708" s="3"/>
      <c r="L1030708"/>
    </row>
    <row r="1030709" spans="2:12">
      <c r="B1030709"/>
      <c r="C1030709" s="3"/>
      <c r="D1030709" s="25"/>
      <c r="E1030709" s="3"/>
      <c r="F1030709" s="3"/>
      <c r="G1030709" s="3"/>
      <c r="H1030709" s="3"/>
      <c r="K1030709" s="3"/>
      <c r="L1030709"/>
    </row>
    <row r="1030710" spans="2:12">
      <c r="B1030710"/>
      <c r="C1030710" s="3"/>
      <c r="D1030710" s="25"/>
      <c r="E1030710" s="3"/>
      <c r="F1030710" s="3"/>
      <c r="G1030710" s="3"/>
      <c r="H1030710" s="3"/>
      <c r="K1030710" s="3"/>
      <c r="L1030710"/>
    </row>
    <row r="1030711" spans="2:12">
      <c r="B1030711"/>
      <c r="C1030711" s="3"/>
      <c r="D1030711" s="25"/>
      <c r="E1030711" s="3"/>
      <c r="F1030711" s="3"/>
      <c r="G1030711" s="3"/>
      <c r="H1030711" s="3"/>
      <c r="K1030711" s="3"/>
      <c r="L1030711"/>
    </row>
    <row r="1030712" spans="2:12">
      <c r="B1030712"/>
      <c r="C1030712" s="3"/>
      <c r="D1030712" s="25"/>
      <c r="E1030712" s="3"/>
      <c r="F1030712" s="3"/>
      <c r="G1030712" s="3"/>
      <c r="H1030712" s="3"/>
      <c r="K1030712" s="3"/>
      <c r="L1030712"/>
    </row>
    <row r="1030713" spans="2:12">
      <c r="B1030713"/>
      <c r="C1030713" s="3"/>
      <c r="D1030713" s="25"/>
      <c r="E1030713" s="3"/>
      <c r="F1030713" s="3"/>
      <c r="G1030713" s="3"/>
      <c r="H1030713" s="3"/>
      <c r="K1030713" s="3"/>
      <c r="L1030713"/>
    </row>
    <row r="1030714" spans="2:12">
      <c r="B1030714"/>
      <c r="C1030714" s="3"/>
      <c r="D1030714" s="25"/>
      <c r="E1030714" s="3"/>
      <c r="F1030714" s="3"/>
      <c r="G1030714" s="3"/>
      <c r="H1030714" s="3"/>
      <c r="K1030714" s="3"/>
      <c r="L1030714"/>
    </row>
    <row r="1030715" spans="2:12">
      <c r="B1030715"/>
      <c r="C1030715" s="3"/>
      <c r="D1030715" s="25"/>
      <c r="E1030715" s="3"/>
      <c r="F1030715" s="3"/>
      <c r="G1030715" s="3"/>
      <c r="H1030715" s="3"/>
      <c r="K1030715" s="3"/>
      <c r="L1030715"/>
    </row>
    <row r="1030716" spans="2:12">
      <c r="B1030716"/>
      <c r="C1030716" s="3"/>
      <c r="D1030716" s="25"/>
      <c r="E1030716" s="3"/>
      <c r="F1030716" s="3"/>
      <c r="G1030716" s="3"/>
      <c r="H1030716" s="3"/>
      <c r="K1030716" s="3"/>
      <c r="L1030716"/>
    </row>
    <row r="1030717" spans="2:12">
      <c r="B1030717"/>
      <c r="C1030717" s="3"/>
      <c r="D1030717" s="25"/>
      <c r="E1030717" s="3"/>
      <c r="F1030717" s="3"/>
      <c r="G1030717" s="3"/>
      <c r="H1030717" s="3"/>
      <c r="K1030717" s="3"/>
      <c r="L1030717"/>
    </row>
    <row r="1030718" spans="2:12">
      <c r="B1030718"/>
      <c r="C1030718" s="3"/>
      <c r="D1030718" s="25"/>
      <c r="E1030718" s="3"/>
      <c r="F1030718" s="3"/>
      <c r="G1030718" s="3"/>
      <c r="H1030718" s="3"/>
      <c r="K1030718" s="3"/>
      <c r="L1030718"/>
    </row>
    <row r="1030719" spans="2:12">
      <c r="B1030719"/>
      <c r="C1030719" s="3"/>
      <c r="D1030719" s="25"/>
      <c r="E1030719" s="3"/>
      <c r="F1030719" s="3"/>
      <c r="G1030719" s="3"/>
      <c r="H1030719" s="3"/>
      <c r="K1030719" s="3"/>
      <c r="L1030719"/>
    </row>
    <row r="1030720" spans="2:12">
      <c r="B1030720"/>
      <c r="C1030720" s="3"/>
      <c r="D1030720" s="25"/>
      <c r="E1030720" s="3"/>
      <c r="F1030720" s="3"/>
      <c r="G1030720" s="3"/>
      <c r="H1030720" s="3"/>
      <c r="K1030720" s="3"/>
      <c r="L1030720"/>
    </row>
    <row r="1030721" spans="2:12">
      <c r="B1030721"/>
      <c r="C1030721" s="3"/>
      <c r="D1030721" s="25"/>
      <c r="E1030721" s="3"/>
      <c r="F1030721" s="3"/>
      <c r="G1030721" s="3"/>
      <c r="H1030721" s="3"/>
      <c r="K1030721" s="3"/>
      <c r="L1030721"/>
    </row>
    <row r="1030722" spans="2:12">
      <c r="B1030722"/>
      <c r="C1030722" s="3"/>
      <c r="D1030722" s="25"/>
      <c r="E1030722" s="3"/>
      <c r="F1030722" s="3"/>
      <c r="G1030722" s="3"/>
      <c r="H1030722" s="3"/>
      <c r="K1030722" s="3"/>
      <c r="L1030722"/>
    </row>
    <row r="1030723" spans="2:12">
      <c r="B1030723"/>
      <c r="C1030723" s="3"/>
      <c r="D1030723" s="25"/>
      <c r="E1030723" s="3"/>
      <c r="F1030723" s="3"/>
      <c r="G1030723" s="3"/>
      <c r="H1030723" s="3"/>
      <c r="K1030723" s="3"/>
      <c r="L1030723"/>
    </row>
    <row r="1030724" spans="2:12">
      <c r="B1030724"/>
      <c r="C1030724" s="3"/>
      <c r="D1030724" s="25"/>
      <c r="E1030724" s="3"/>
      <c r="F1030724" s="3"/>
      <c r="G1030724" s="3"/>
      <c r="H1030724" s="3"/>
      <c r="K1030724" s="3"/>
      <c r="L1030724"/>
    </row>
    <row r="1030725" spans="2:12">
      <c r="B1030725"/>
      <c r="C1030725" s="3"/>
      <c r="D1030725" s="25"/>
      <c r="E1030725" s="3"/>
      <c r="F1030725" s="3"/>
      <c r="G1030725" s="3"/>
      <c r="H1030725" s="3"/>
      <c r="K1030725" s="3"/>
      <c r="L1030725"/>
    </row>
    <row r="1030726" spans="2:12">
      <c r="B1030726"/>
      <c r="C1030726" s="3"/>
      <c r="D1030726" s="25"/>
      <c r="E1030726" s="3"/>
      <c r="F1030726" s="3"/>
      <c r="G1030726" s="3"/>
      <c r="H1030726" s="3"/>
      <c r="K1030726" s="3"/>
      <c r="L1030726"/>
    </row>
    <row r="1030727" spans="2:12">
      <c r="B1030727"/>
      <c r="C1030727" s="3"/>
      <c r="D1030727" s="25"/>
      <c r="E1030727" s="3"/>
      <c r="F1030727" s="3"/>
      <c r="G1030727" s="3"/>
      <c r="H1030727" s="3"/>
      <c r="K1030727" s="3"/>
      <c r="L1030727"/>
    </row>
    <row r="1030728" spans="2:12">
      <c r="B1030728"/>
      <c r="C1030728" s="3"/>
      <c r="D1030728" s="25"/>
      <c r="E1030728" s="3"/>
      <c r="F1030728" s="3"/>
      <c r="G1030728" s="3"/>
      <c r="H1030728" s="3"/>
      <c r="K1030728" s="3"/>
      <c r="L1030728"/>
    </row>
    <row r="1030729" spans="2:12">
      <c r="B1030729"/>
      <c r="C1030729" s="3"/>
      <c r="D1030729" s="25"/>
      <c r="E1030729" s="3"/>
      <c r="F1030729" s="3"/>
      <c r="G1030729" s="3"/>
      <c r="H1030729" s="3"/>
      <c r="K1030729" s="3"/>
      <c r="L1030729"/>
    </row>
    <row r="1030730" spans="2:12">
      <c r="B1030730"/>
      <c r="C1030730" s="3"/>
      <c r="D1030730" s="25"/>
      <c r="E1030730" s="3"/>
      <c r="F1030730" s="3"/>
      <c r="G1030730" s="3"/>
      <c r="H1030730" s="3"/>
      <c r="K1030730" s="3"/>
      <c r="L1030730"/>
    </row>
    <row r="1030731" spans="2:12">
      <c r="B1030731"/>
      <c r="C1030731" s="3"/>
      <c r="D1030731" s="25"/>
      <c r="E1030731" s="3"/>
      <c r="F1030731" s="3"/>
      <c r="G1030731" s="3"/>
      <c r="H1030731" s="3"/>
      <c r="K1030731" s="3"/>
      <c r="L1030731"/>
    </row>
    <row r="1030732" spans="2:12">
      <c r="B1030732"/>
      <c r="C1030732" s="3"/>
      <c r="D1030732" s="25"/>
      <c r="E1030732" s="3"/>
      <c r="F1030732" s="3"/>
      <c r="G1030732" s="3"/>
      <c r="H1030732" s="3"/>
      <c r="K1030732" s="3"/>
      <c r="L1030732"/>
    </row>
    <row r="1030733" spans="2:12">
      <c r="B1030733"/>
      <c r="C1030733" s="3"/>
      <c r="D1030733" s="25"/>
      <c r="E1030733" s="3"/>
      <c r="F1030733" s="3"/>
      <c r="G1030733" s="3"/>
      <c r="H1030733" s="3"/>
      <c r="K1030733" s="3"/>
      <c r="L1030733"/>
    </row>
    <row r="1030734" spans="2:12">
      <c r="B1030734"/>
      <c r="C1030734" s="3"/>
      <c r="D1030734" s="25"/>
      <c r="E1030734" s="3"/>
      <c r="F1030734" s="3"/>
      <c r="G1030734" s="3"/>
      <c r="H1030734" s="3"/>
      <c r="K1030734" s="3"/>
      <c r="L1030734"/>
    </row>
    <row r="1030735" spans="2:12">
      <c r="B1030735"/>
      <c r="C1030735" s="3"/>
      <c r="D1030735" s="25"/>
      <c r="E1030735" s="3"/>
      <c r="F1030735" s="3"/>
      <c r="G1030735" s="3"/>
      <c r="H1030735" s="3"/>
      <c r="K1030735" s="3"/>
      <c r="L1030735"/>
    </row>
    <row r="1030736" spans="2:12">
      <c r="B1030736"/>
      <c r="C1030736" s="3"/>
      <c r="D1030736" s="25"/>
      <c r="E1030736" s="3"/>
      <c r="F1030736" s="3"/>
      <c r="G1030736" s="3"/>
      <c r="H1030736" s="3"/>
      <c r="K1030736" s="3"/>
      <c r="L1030736"/>
    </row>
    <row r="1030737" spans="2:12">
      <c r="B1030737"/>
      <c r="C1030737" s="3"/>
      <c r="D1030737" s="25"/>
      <c r="E1030737" s="3"/>
      <c r="F1030737" s="3"/>
      <c r="G1030737" s="3"/>
      <c r="H1030737" s="3"/>
      <c r="K1030737" s="3"/>
      <c r="L1030737"/>
    </row>
    <row r="1030738" spans="2:12">
      <c r="B1030738"/>
      <c r="C1030738" s="3"/>
      <c r="D1030738" s="25"/>
      <c r="E1030738" s="3"/>
      <c r="F1030738" s="3"/>
      <c r="G1030738" s="3"/>
      <c r="H1030738" s="3"/>
      <c r="K1030738" s="3"/>
      <c r="L1030738"/>
    </row>
    <row r="1030739" spans="2:12">
      <c r="B1030739"/>
      <c r="C1030739" s="3"/>
      <c r="D1030739" s="25"/>
      <c r="E1030739" s="3"/>
      <c r="F1030739" s="3"/>
      <c r="G1030739" s="3"/>
      <c r="H1030739" s="3"/>
      <c r="K1030739" s="3"/>
      <c r="L1030739"/>
    </row>
    <row r="1030740" spans="2:12">
      <c r="B1030740"/>
      <c r="C1030740" s="3"/>
      <c r="D1030740" s="25"/>
      <c r="E1030740" s="3"/>
      <c r="F1030740" s="3"/>
      <c r="G1030740" s="3"/>
      <c r="H1030740" s="3"/>
      <c r="K1030740" s="3"/>
      <c r="L1030740"/>
    </row>
    <row r="1030741" spans="2:12">
      <c r="B1030741"/>
      <c r="C1030741" s="3"/>
      <c r="D1030741" s="25"/>
      <c r="E1030741" s="3"/>
      <c r="F1030741" s="3"/>
      <c r="G1030741" s="3"/>
      <c r="H1030741" s="3"/>
      <c r="K1030741" s="3"/>
      <c r="L1030741"/>
    </row>
    <row r="1030742" spans="2:12">
      <c r="B1030742"/>
      <c r="C1030742" s="3"/>
      <c r="D1030742" s="25"/>
      <c r="E1030742" s="3"/>
      <c r="F1030742" s="3"/>
      <c r="G1030742" s="3"/>
      <c r="H1030742" s="3"/>
      <c r="K1030742" s="3"/>
      <c r="L1030742"/>
    </row>
    <row r="1030743" spans="2:12">
      <c r="B1030743"/>
      <c r="C1030743" s="3"/>
      <c r="D1030743" s="25"/>
      <c r="E1030743" s="3"/>
      <c r="F1030743" s="3"/>
      <c r="G1030743" s="3"/>
      <c r="H1030743" s="3"/>
      <c r="K1030743" s="3"/>
      <c r="L1030743"/>
    </row>
    <row r="1030744" spans="2:12">
      <c r="B1030744"/>
      <c r="C1030744" s="3"/>
      <c r="D1030744" s="25"/>
      <c r="E1030744" s="3"/>
      <c r="F1030744" s="3"/>
      <c r="G1030744" s="3"/>
      <c r="H1030744" s="3"/>
      <c r="K1030744" s="3"/>
      <c r="L1030744"/>
    </row>
    <row r="1030745" spans="2:12">
      <c r="B1030745"/>
      <c r="C1030745" s="3"/>
      <c r="D1030745" s="25"/>
      <c r="E1030745" s="3"/>
      <c r="F1030745" s="3"/>
      <c r="G1030745" s="3"/>
      <c r="H1030745" s="3"/>
      <c r="K1030745" s="3"/>
      <c r="L1030745"/>
    </row>
    <row r="1030746" spans="2:12">
      <c r="B1030746"/>
      <c r="C1030746" s="3"/>
      <c r="D1030746" s="25"/>
      <c r="E1030746" s="3"/>
      <c r="F1030746" s="3"/>
      <c r="G1030746" s="3"/>
      <c r="H1030746" s="3"/>
      <c r="K1030746" s="3"/>
      <c r="L1030746"/>
    </row>
    <row r="1030747" spans="2:12">
      <c r="B1030747"/>
      <c r="C1030747" s="3"/>
      <c r="D1030747" s="25"/>
      <c r="E1030747" s="3"/>
      <c r="F1030747" s="3"/>
      <c r="G1030747" s="3"/>
      <c r="H1030747" s="3"/>
      <c r="K1030747" s="3"/>
      <c r="L1030747"/>
    </row>
    <row r="1030748" spans="2:12">
      <c r="B1030748"/>
      <c r="C1030748" s="3"/>
      <c r="D1030748" s="25"/>
      <c r="E1030748" s="3"/>
      <c r="F1030748" s="3"/>
      <c r="G1030748" s="3"/>
      <c r="H1030748" s="3"/>
      <c r="K1030748" s="3"/>
      <c r="L1030748"/>
    </row>
    <row r="1030749" spans="2:12">
      <c r="B1030749"/>
      <c r="C1030749" s="3"/>
      <c r="D1030749" s="25"/>
      <c r="E1030749" s="3"/>
      <c r="F1030749" s="3"/>
      <c r="G1030749" s="3"/>
      <c r="H1030749" s="3"/>
      <c r="K1030749" s="3"/>
      <c r="L1030749"/>
    </row>
    <row r="1030750" spans="2:12">
      <c r="B1030750"/>
      <c r="C1030750" s="3"/>
      <c r="D1030750" s="25"/>
      <c r="E1030750" s="3"/>
      <c r="F1030750" s="3"/>
      <c r="G1030750" s="3"/>
      <c r="H1030750" s="3"/>
      <c r="K1030750" s="3"/>
      <c r="L1030750"/>
    </row>
    <row r="1030751" spans="2:12">
      <c r="B1030751"/>
      <c r="C1030751" s="3"/>
      <c r="D1030751" s="25"/>
      <c r="E1030751" s="3"/>
      <c r="F1030751" s="3"/>
      <c r="G1030751" s="3"/>
      <c r="H1030751" s="3"/>
      <c r="K1030751" s="3"/>
      <c r="L1030751"/>
    </row>
    <row r="1030752" spans="2:12">
      <c r="B1030752"/>
      <c r="C1030752" s="3"/>
      <c r="D1030752" s="25"/>
      <c r="E1030752" s="3"/>
      <c r="F1030752" s="3"/>
      <c r="G1030752" s="3"/>
      <c r="H1030752" s="3"/>
      <c r="K1030752" s="3"/>
      <c r="L1030752"/>
    </row>
    <row r="1030753" spans="2:12">
      <c r="B1030753"/>
      <c r="C1030753" s="3"/>
      <c r="D1030753" s="25"/>
      <c r="E1030753" s="3"/>
      <c r="F1030753" s="3"/>
      <c r="G1030753" s="3"/>
      <c r="H1030753" s="3"/>
      <c r="K1030753" s="3"/>
      <c r="L1030753"/>
    </row>
    <row r="1030754" spans="2:12">
      <c r="B1030754"/>
      <c r="C1030754" s="3"/>
      <c r="D1030754" s="25"/>
      <c r="E1030754" s="3"/>
      <c r="F1030754" s="3"/>
      <c r="G1030754" s="3"/>
      <c r="H1030754" s="3"/>
      <c r="K1030754" s="3"/>
      <c r="L1030754"/>
    </row>
    <row r="1030755" spans="2:12">
      <c r="B1030755"/>
      <c r="C1030755" s="3"/>
      <c r="D1030755" s="25"/>
      <c r="E1030755" s="3"/>
      <c r="F1030755" s="3"/>
      <c r="G1030755" s="3"/>
      <c r="H1030755" s="3"/>
      <c r="K1030755" s="3"/>
      <c r="L1030755"/>
    </row>
    <row r="1030756" spans="2:12">
      <c r="B1030756"/>
      <c r="C1030756" s="3"/>
      <c r="D1030756" s="25"/>
      <c r="E1030756" s="3"/>
      <c r="F1030756" s="3"/>
      <c r="G1030756" s="3"/>
      <c r="H1030756" s="3"/>
      <c r="K1030756" s="3"/>
      <c r="L1030756"/>
    </row>
    <row r="1030757" spans="2:12">
      <c r="B1030757"/>
      <c r="C1030757" s="3"/>
      <c r="D1030757" s="25"/>
      <c r="E1030757" s="3"/>
      <c r="F1030757" s="3"/>
      <c r="G1030757" s="3"/>
      <c r="H1030757" s="3"/>
      <c r="K1030757" s="3"/>
      <c r="L1030757"/>
    </row>
    <row r="1030758" spans="2:12">
      <c r="B1030758"/>
      <c r="C1030758" s="3"/>
      <c r="D1030758" s="25"/>
      <c r="E1030758" s="3"/>
      <c r="F1030758" s="3"/>
      <c r="G1030758" s="3"/>
      <c r="H1030758" s="3"/>
      <c r="K1030758" s="3"/>
      <c r="L1030758"/>
    </row>
    <row r="1030759" spans="2:12">
      <c r="B1030759"/>
      <c r="C1030759" s="3"/>
      <c r="D1030759" s="25"/>
      <c r="E1030759" s="3"/>
      <c r="F1030759" s="3"/>
      <c r="G1030759" s="3"/>
      <c r="H1030759" s="3"/>
      <c r="K1030759" s="3"/>
      <c r="L1030759"/>
    </row>
    <row r="1030760" spans="2:12">
      <c r="B1030760"/>
      <c r="C1030760" s="3"/>
      <c r="D1030760" s="25"/>
      <c r="E1030760" s="3"/>
      <c r="F1030760" s="3"/>
      <c r="G1030760" s="3"/>
      <c r="H1030760" s="3"/>
      <c r="K1030760" s="3"/>
      <c r="L1030760"/>
    </row>
    <row r="1030761" spans="2:12">
      <c r="B1030761"/>
      <c r="C1030761" s="3"/>
      <c r="D1030761" s="25"/>
      <c r="E1030761" s="3"/>
      <c r="F1030761" s="3"/>
      <c r="G1030761" s="3"/>
      <c r="H1030761" s="3"/>
      <c r="K1030761" s="3"/>
      <c r="L1030761"/>
    </row>
    <row r="1030762" spans="2:12">
      <c r="B1030762"/>
      <c r="C1030762" s="3"/>
      <c r="D1030762" s="25"/>
      <c r="E1030762" s="3"/>
      <c r="F1030762" s="3"/>
      <c r="G1030762" s="3"/>
      <c r="H1030762" s="3"/>
      <c r="K1030762" s="3"/>
      <c r="L1030762"/>
    </row>
    <row r="1030763" spans="2:12">
      <c r="B1030763"/>
      <c r="C1030763" s="3"/>
      <c r="D1030763" s="25"/>
      <c r="E1030763" s="3"/>
      <c r="F1030763" s="3"/>
      <c r="G1030763" s="3"/>
      <c r="H1030763" s="3"/>
      <c r="K1030763" s="3"/>
      <c r="L1030763"/>
    </row>
    <row r="1030764" spans="2:12">
      <c r="B1030764"/>
      <c r="C1030764" s="3"/>
      <c r="D1030764" s="25"/>
      <c r="E1030764" s="3"/>
      <c r="F1030764" s="3"/>
      <c r="G1030764" s="3"/>
      <c r="H1030764" s="3"/>
      <c r="K1030764" s="3"/>
      <c r="L1030764"/>
    </row>
    <row r="1030765" spans="2:12">
      <c r="B1030765"/>
      <c r="C1030765" s="3"/>
      <c r="D1030765" s="25"/>
      <c r="E1030765" s="3"/>
      <c r="F1030765" s="3"/>
      <c r="G1030765" s="3"/>
      <c r="H1030765" s="3"/>
      <c r="K1030765" s="3"/>
      <c r="L1030765"/>
    </row>
    <row r="1030766" spans="2:12">
      <c r="B1030766"/>
      <c r="C1030766" s="3"/>
      <c r="D1030766" s="25"/>
      <c r="E1030766" s="3"/>
      <c r="F1030766" s="3"/>
      <c r="G1030766" s="3"/>
      <c r="H1030766" s="3"/>
      <c r="K1030766" s="3"/>
      <c r="L1030766"/>
    </row>
    <row r="1030767" spans="2:12">
      <c r="B1030767"/>
      <c r="C1030767" s="3"/>
      <c r="D1030767" s="25"/>
      <c r="E1030767" s="3"/>
      <c r="F1030767" s="3"/>
      <c r="G1030767" s="3"/>
      <c r="H1030767" s="3"/>
      <c r="K1030767" s="3"/>
      <c r="L1030767"/>
    </row>
    <row r="1030768" spans="2:12">
      <c r="B1030768"/>
      <c r="C1030768" s="3"/>
      <c r="D1030768" s="25"/>
      <c r="E1030768" s="3"/>
      <c r="F1030768" s="3"/>
      <c r="G1030768" s="3"/>
      <c r="H1030768" s="3"/>
      <c r="K1030768" s="3"/>
      <c r="L1030768"/>
    </row>
    <row r="1030769" spans="2:12">
      <c r="B1030769"/>
      <c r="C1030769" s="3"/>
      <c r="D1030769" s="25"/>
      <c r="E1030769" s="3"/>
      <c r="F1030769" s="3"/>
      <c r="G1030769" s="3"/>
      <c r="H1030769" s="3"/>
      <c r="K1030769" s="3"/>
      <c r="L1030769"/>
    </row>
    <row r="1030770" spans="2:12">
      <c r="B1030770"/>
      <c r="C1030770" s="3"/>
      <c r="D1030770" s="25"/>
      <c r="E1030770" s="3"/>
      <c r="F1030770" s="3"/>
      <c r="G1030770" s="3"/>
      <c r="H1030770" s="3"/>
      <c r="K1030770" s="3"/>
      <c r="L1030770"/>
    </row>
    <row r="1030771" spans="2:12">
      <c r="B1030771"/>
      <c r="C1030771" s="3"/>
      <c r="D1030771" s="25"/>
      <c r="E1030771" s="3"/>
      <c r="F1030771" s="3"/>
      <c r="G1030771" s="3"/>
      <c r="H1030771" s="3"/>
      <c r="K1030771" s="3"/>
      <c r="L1030771"/>
    </row>
    <row r="1030772" spans="2:12">
      <c r="B1030772"/>
      <c r="C1030772" s="3"/>
      <c r="D1030772" s="25"/>
      <c r="E1030772" s="3"/>
      <c r="F1030772" s="3"/>
      <c r="G1030772" s="3"/>
      <c r="H1030772" s="3"/>
      <c r="K1030772" s="3"/>
      <c r="L1030772"/>
    </row>
    <row r="1030773" spans="2:12">
      <c r="B1030773"/>
      <c r="C1030773" s="3"/>
      <c r="D1030773" s="25"/>
      <c r="E1030773" s="3"/>
      <c r="F1030773" s="3"/>
      <c r="G1030773" s="3"/>
      <c r="H1030773" s="3"/>
      <c r="K1030773" s="3"/>
      <c r="L1030773"/>
    </row>
    <row r="1030774" spans="2:12">
      <c r="B1030774"/>
      <c r="C1030774" s="3"/>
      <c r="D1030774" s="25"/>
      <c r="E1030774" s="3"/>
      <c r="F1030774" s="3"/>
      <c r="G1030774" s="3"/>
      <c r="H1030774" s="3"/>
      <c r="K1030774" s="3"/>
      <c r="L1030774"/>
    </row>
    <row r="1030775" spans="2:12">
      <c r="B1030775"/>
      <c r="C1030775" s="3"/>
      <c r="D1030775" s="25"/>
      <c r="E1030775" s="3"/>
      <c r="F1030775" s="3"/>
      <c r="G1030775" s="3"/>
      <c r="H1030775" s="3"/>
      <c r="K1030775" s="3"/>
      <c r="L1030775"/>
    </row>
    <row r="1030776" spans="2:12">
      <c r="B1030776"/>
      <c r="C1030776" s="3"/>
      <c r="D1030776" s="25"/>
      <c r="E1030776" s="3"/>
      <c r="F1030776" s="3"/>
      <c r="G1030776" s="3"/>
      <c r="H1030776" s="3"/>
      <c r="K1030776" s="3"/>
      <c r="L1030776"/>
    </row>
    <row r="1030777" spans="2:12">
      <c r="B1030777"/>
      <c r="C1030777" s="3"/>
      <c r="D1030777" s="25"/>
      <c r="E1030777" s="3"/>
      <c r="F1030777" s="3"/>
      <c r="G1030777" s="3"/>
      <c r="H1030777" s="3"/>
      <c r="K1030777" s="3"/>
      <c r="L1030777"/>
    </row>
    <row r="1030778" spans="2:12">
      <c r="B1030778"/>
      <c r="C1030778" s="3"/>
      <c r="D1030778" s="25"/>
      <c r="E1030778" s="3"/>
      <c r="F1030778" s="3"/>
      <c r="G1030778" s="3"/>
      <c r="H1030778" s="3"/>
      <c r="K1030778" s="3"/>
      <c r="L1030778"/>
    </row>
    <row r="1030779" spans="2:12">
      <c r="B1030779"/>
      <c r="C1030779" s="3"/>
      <c r="D1030779" s="25"/>
      <c r="E1030779" s="3"/>
      <c r="F1030779" s="3"/>
      <c r="G1030779" s="3"/>
      <c r="H1030779" s="3"/>
      <c r="K1030779" s="3"/>
      <c r="L1030779"/>
    </row>
    <row r="1030780" spans="2:12">
      <c r="B1030780"/>
      <c r="C1030780" s="3"/>
      <c r="D1030780" s="25"/>
      <c r="E1030780" s="3"/>
      <c r="F1030780" s="3"/>
      <c r="G1030780" s="3"/>
      <c r="H1030780" s="3"/>
      <c r="K1030780" s="3"/>
      <c r="L1030780"/>
    </row>
    <row r="1030781" spans="2:12">
      <c r="B1030781"/>
      <c r="C1030781" s="3"/>
      <c r="D1030781" s="25"/>
      <c r="E1030781" s="3"/>
      <c r="F1030781" s="3"/>
      <c r="G1030781" s="3"/>
      <c r="H1030781" s="3"/>
      <c r="K1030781" s="3"/>
      <c r="L1030781"/>
    </row>
    <row r="1030782" spans="2:12">
      <c r="B1030782"/>
      <c r="C1030782" s="3"/>
      <c r="D1030782" s="25"/>
      <c r="E1030782" s="3"/>
      <c r="F1030782" s="3"/>
      <c r="G1030782" s="3"/>
      <c r="H1030782" s="3"/>
      <c r="K1030782" s="3"/>
      <c r="L1030782"/>
    </row>
    <row r="1030783" spans="2:12">
      <c r="B1030783"/>
      <c r="C1030783" s="3"/>
      <c r="D1030783" s="25"/>
      <c r="E1030783" s="3"/>
      <c r="F1030783" s="3"/>
      <c r="G1030783" s="3"/>
      <c r="H1030783" s="3"/>
      <c r="K1030783" s="3"/>
      <c r="L1030783"/>
    </row>
    <row r="1030784" spans="2:12">
      <c r="B1030784"/>
      <c r="C1030784" s="3"/>
      <c r="D1030784" s="25"/>
      <c r="E1030784" s="3"/>
      <c r="F1030784" s="3"/>
      <c r="G1030784" s="3"/>
      <c r="H1030784" s="3"/>
      <c r="K1030784" s="3"/>
      <c r="L1030784"/>
    </row>
    <row r="1030785" spans="2:12">
      <c r="B1030785"/>
      <c r="C1030785" s="3"/>
      <c r="D1030785" s="25"/>
      <c r="E1030785" s="3"/>
      <c r="F1030785" s="3"/>
      <c r="G1030785" s="3"/>
      <c r="H1030785" s="3"/>
      <c r="K1030785" s="3"/>
      <c r="L1030785"/>
    </row>
    <row r="1030786" spans="2:12">
      <c r="B1030786"/>
      <c r="C1030786" s="3"/>
      <c r="D1030786" s="25"/>
      <c r="E1030786" s="3"/>
      <c r="F1030786" s="3"/>
      <c r="G1030786" s="3"/>
      <c r="H1030786" s="3"/>
      <c r="K1030786" s="3"/>
      <c r="L1030786"/>
    </row>
    <row r="1030787" spans="2:12">
      <c r="B1030787"/>
      <c r="C1030787" s="3"/>
      <c r="D1030787" s="25"/>
      <c r="E1030787" s="3"/>
      <c r="F1030787" s="3"/>
      <c r="G1030787" s="3"/>
      <c r="H1030787" s="3"/>
      <c r="K1030787" s="3"/>
      <c r="L1030787"/>
    </row>
    <row r="1030788" spans="2:12">
      <c r="B1030788"/>
      <c r="C1030788" s="3"/>
      <c r="D1030788" s="25"/>
      <c r="E1030788" s="3"/>
      <c r="F1030788" s="3"/>
      <c r="G1030788" s="3"/>
      <c r="H1030788" s="3"/>
      <c r="K1030788" s="3"/>
      <c r="L1030788"/>
    </row>
    <row r="1030789" spans="2:12">
      <c r="B1030789"/>
      <c r="C1030789" s="3"/>
      <c r="D1030789" s="25"/>
      <c r="E1030789" s="3"/>
      <c r="F1030789" s="3"/>
      <c r="G1030789" s="3"/>
      <c r="H1030789" s="3"/>
      <c r="K1030789" s="3"/>
      <c r="L1030789"/>
    </row>
    <row r="1030790" spans="2:12">
      <c r="B1030790"/>
      <c r="C1030790" s="3"/>
      <c r="D1030790" s="25"/>
      <c r="E1030790" s="3"/>
      <c r="F1030790" s="3"/>
      <c r="G1030790" s="3"/>
      <c r="H1030790" s="3"/>
      <c r="K1030790" s="3"/>
      <c r="L1030790"/>
    </row>
    <row r="1030791" spans="2:12">
      <c r="B1030791"/>
      <c r="C1030791" s="3"/>
      <c r="D1030791" s="25"/>
      <c r="E1030791" s="3"/>
      <c r="F1030791" s="3"/>
      <c r="G1030791" s="3"/>
      <c r="H1030791" s="3"/>
      <c r="K1030791" s="3"/>
      <c r="L1030791"/>
    </row>
    <row r="1030792" spans="2:12">
      <c r="B1030792"/>
      <c r="C1030792" s="3"/>
      <c r="D1030792" s="25"/>
      <c r="E1030792" s="3"/>
      <c r="F1030792" s="3"/>
      <c r="G1030792" s="3"/>
      <c r="H1030792" s="3"/>
      <c r="K1030792" s="3"/>
      <c r="L1030792"/>
    </row>
    <row r="1030793" spans="2:12">
      <c r="B1030793"/>
      <c r="C1030793" s="3"/>
      <c r="D1030793" s="25"/>
      <c r="E1030793" s="3"/>
      <c r="F1030793" s="3"/>
      <c r="G1030793" s="3"/>
      <c r="H1030793" s="3"/>
      <c r="K1030793" s="3"/>
      <c r="L1030793"/>
    </row>
    <row r="1030794" spans="2:12">
      <c r="B1030794"/>
      <c r="C1030794" s="3"/>
      <c r="D1030794" s="25"/>
      <c r="E1030794" s="3"/>
      <c r="F1030794" s="3"/>
      <c r="G1030794" s="3"/>
      <c r="H1030794" s="3"/>
      <c r="K1030794" s="3"/>
      <c r="L1030794"/>
    </row>
    <row r="1030795" spans="2:12">
      <c r="B1030795"/>
      <c r="C1030795" s="3"/>
      <c r="D1030795" s="25"/>
      <c r="E1030795" s="3"/>
      <c r="F1030795" s="3"/>
      <c r="G1030795" s="3"/>
      <c r="H1030795" s="3"/>
      <c r="K1030795" s="3"/>
      <c r="L1030795"/>
    </row>
    <row r="1030796" spans="2:12">
      <c r="B1030796"/>
      <c r="C1030796" s="3"/>
      <c r="D1030796" s="25"/>
      <c r="E1030796" s="3"/>
      <c r="F1030796" s="3"/>
      <c r="G1030796" s="3"/>
      <c r="H1030796" s="3"/>
      <c r="K1030796" s="3"/>
      <c r="L1030796"/>
    </row>
    <row r="1030797" spans="2:12">
      <c r="B1030797"/>
      <c r="C1030797" s="3"/>
      <c r="D1030797" s="25"/>
      <c r="E1030797" s="3"/>
      <c r="F1030797" s="3"/>
      <c r="G1030797" s="3"/>
      <c r="H1030797" s="3"/>
      <c r="K1030797" s="3"/>
      <c r="L1030797"/>
    </row>
    <row r="1030798" spans="2:12">
      <c r="B1030798"/>
      <c r="C1030798" s="3"/>
      <c r="D1030798" s="25"/>
      <c r="E1030798" s="3"/>
      <c r="F1030798" s="3"/>
      <c r="G1030798" s="3"/>
      <c r="H1030798" s="3"/>
      <c r="K1030798" s="3"/>
      <c r="L1030798"/>
    </row>
    <row r="1030799" spans="2:12">
      <c r="B1030799"/>
      <c r="C1030799" s="3"/>
      <c r="D1030799" s="25"/>
      <c r="E1030799" s="3"/>
      <c r="F1030799" s="3"/>
      <c r="G1030799" s="3"/>
      <c r="H1030799" s="3"/>
      <c r="K1030799" s="3"/>
      <c r="L1030799"/>
    </row>
    <row r="1030800" spans="2:12">
      <c r="B1030800"/>
      <c r="C1030800" s="3"/>
      <c r="D1030800" s="25"/>
      <c r="E1030800" s="3"/>
      <c r="F1030800" s="3"/>
      <c r="G1030800" s="3"/>
      <c r="H1030800" s="3"/>
      <c r="K1030800" s="3"/>
      <c r="L1030800"/>
    </row>
    <row r="1030801" spans="2:12">
      <c r="B1030801"/>
      <c r="C1030801" s="3"/>
      <c r="D1030801" s="25"/>
      <c r="E1030801" s="3"/>
      <c r="F1030801" s="3"/>
      <c r="G1030801" s="3"/>
      <c r="H1030801" s="3"/>
      <c r="K1030801" s="3"/>
      <c r="L1030801"/>
    </row>
    <row r="1030802" spans="2:12">
      <c r="B1030802"/>
      <c r="C1030802" s="3"/>
      <c r="D1030802" s="25"/>
      <c r="E1030802" s="3"/>
      <c r="F1030802" s="3"/>
      <c r="G1030802" s="3"/>
      <c r="H1030802" s="3"/>
      <c r="K1030802" s="3"/>
      <c r="L1030802"/>
    </row>
    <row r="1030803" spans="2:12">
      <c r="B1030803"/>
      <c r="C1030803" s="3"/>
      <c r="D1030803" s="25"/>
      <c r="E1030803" s="3"/>
      <c r="F1030803" s="3"/>
      <c r="G1030803" s="3"/>
      <c r="H1030803" s="3"/>
      <c r="K1030803" s="3"/>
      <c r="L1030803"/>
    </row>
    <row r="1030804" spans="2:12">
      <c r="B1030804"/>
      <c r="C1030804" s="3"/>
      <c r="D1030804" s="25"/>
      <c r="E1030804" s="3"/>
      <c r="F1030804" s="3"/>
      <c r="G1030804" s="3"/>
      <c r="H1030804" s="3"/>
      <c r="K1030804" s="3"/>
      <c r="L1030804"/>
    </row>
    <row r="1030805" spans="2:12">
      <c r="B1030805"/>
      <c r="C1030805" s="3"/>
      <c r="D1030805" s="25"/>
      <c r="E1030805" s="3"/>
      <c r="F1030805" s="3"/>
      <c r="G1030805" s="3"/>
      <c r="H1030805" s="3"/>
      <c r="K1030805" s="3"/>
      <c r="L1030805"/>
    </row>
    <row r="1030806" spans="2:12">
      <c r="B1030806"/>
      <c r="C1030806" s="3"/>
      <c r="D1030806" s="25"/>
      <c r="E1030806" s="3"/>
      <c r="F1030806" s="3"/>
      <c r="G1030806" s="3"/>
      <c r="H1030806" s="3"/>
      <c r="K1030806" s="3"/>
      <c r="L1030806"/>
    </row>
    <row r="1030807" spans="2:12">
      <c r="B1030807"/>
      <c r="C1030807" s="3"/>
      <c r="D1030807" s="25"/>
      <c r="E1030807" s="3"/>
      <c r="F1030807" s="3"/>
      <c r="G1030807" s="3"/>
      <c r="H1030807" s="3"/>
      <c r="K1030807" s="3"/>
      <c r="L1030807"/>
    </row>
    <row r="1030808" spans="2:12">
      <c r="B1030808"/>
      <c r="C1030808" s="3"/>
      <c r="D1030808" s="25"/>
      <c r="E1030808" s="3"/>
      <c r="F1030808" s="3"/>
      <c r="G1030808" s="3"/>
      <c r="H1030808" s="3"/>
      <c r="K1030808" s="3"/>
      <c r="L1030808"/>
    </row>
    <row r="1030809" spans="2:12">
      <c r="B1030809"/>
      <c r="C1030809" s="3"/>
      <c r="D1030809" s="25"/>
      <c r="E1030809" s="3"/>
      <c r="F1030809" s="3"/>
      <c r="G1030809" s="3"/>
      <c r="H1030809" s="3"/>
      <c r="K1030809" s="3"/>
      <c r="L1030809"/>
    </row>
    <row r="1030810" spans="2:12">
      <c r="B1030810"/>
      <c r="C1030810" s="3"/>
      <c r="D1030810" s="25"/>
      <c r="E1030810" s="3"/>
      <c r="F1030810" s="3"/>
      <c r="G1030810" s="3"/>
      <c r="H1030810" s="3"/>
      <c r="K1030810" s="3"/>
      <c r="L1030810"/>
    </row>
    <row r="1030811" spans="2:12">
      <c r="B1030811"/>
      <c r="C1030811" s="3"/>
      <c r="D1030811" s="25"/>
      <c r="E1030811" s="3"/>
      <c r="F1030811" s="3"/>
      <c r="G1030811" s="3"/>
      <c r="H1030811" s="3"/>
      <c r="K1030811" s="3"/>
      <c r="L1030811"/>
    </row>
    <row r="1030812" spans="2:12">
      <c r="B1030812"/>
      <c r="C1030812" s="3"/>
      <c r="D1030812" s="25"/>
      <c r="E1030812" s="3"/>
      <c r="F1030812" s="3"/>
      <c r="G1030812" s="3"/>
      <c r="H1030812" s="3"/>
      <c r="K1030812" s="3"/>
      <c r="L1030812"/>
    </row>
    <row r="1030813" spans="2:12">
      <c r="B1030813"/>
      <c r="C1030813" s="3"/>
      <c r="D1030813" s="25"/>
      <c r="E1030813" s="3"/>
      <c r="F1030813" s="3"/>
      <c r="G1030813" s="3"/>
      <c r="H1030813" s="3"/>
      <c r="K1030813" s="3"/>
      <c r="L1030813"/>
    </row>
    <row r="1030814" spans="2:12">
      <c r="B1030814"/>
      <c r="C1030814" s="3"/>
      <c r="D1030814" s="25"/>
      <c r="E1030814" s="3"/>
      <c r="F1030814" s="3"/>
      <c r="G1030814" s="3"/>
      <c r="H1030814" s="3"/>
      <c r="K1030814" s="3"/>
      <c r="L1030814"/>
    </row>
    <row r="1030815" spans="2:12">
      <c r="B1030815"/>
      <c r="C1030815" s="3"/>
      <c r="D1030815" s="25"/>
      <c r="E1030815" s="3"/>
      <c r="F1030815" s="3"/>
      <c r="G1030815" s="3"/>
      <c r="H1030815" s="3"/>
      <c r="K1030815" s="3"/>
      <c r="L1030815"/>
    </row>
    <row r="1030816" spans="2:12">
      <c r="B1030816"/>
      <c r="C1030816" s="3"/>
      <c r="D1030816" s="25"/>
      <c r="E1030816" s="3"/>
      <c r="F1030816" s="3"/>
      <c r="G1030816" s="3"/>
      <c r="H1030816" s="3"/>
      <c r="K1030816" s="3"/>
      <c r="L1030816"/>
    </row>
    <row r="1030817" spans="2:12">
      <c r="B1030817"/>
      <c r="C1030817" s="3"/>
      <c r="D1030817" s="25"/>
      <c r="E1030817" s="3"/>
      <c r="F1030817" s="3"/>
      <c r="G1030817" s="3"/>
      <c r="H1030817" s="3"/>
      <c r="K1030817" s="3"/>
      <c r="L1030817"/>
    </row>
    <row r="1030818" spans="2:12">
      <c r="B1030818"/>
      <c r="C1030818" s="3"/>
      <c r="D1030818" s="25"/>
      <c r="E1030818" s="3"/>
      <c r="F1030818" s="3"/>
      <c r="G1030818" s="3"/>
      <c r="H1030818" s="3"/>
      <c r="K1030818" s="3"/>
      <c r="L1030818"/>
    </row>
    <row r="1030819" spans="2:12">
      <c r="B1030819"/>
      <c r="C1030819" s="3"/>
      <c r="D1030819" s="25"/>
      <c r="E1030819" s="3"/>
      <c r="F1030819" s="3"/>
      <c r="G1030819" s="3"/>
      <c r="H1030819" s="3"/>
      <c r="K1030819" s="3"/>
      <c r="L1030819"/>
    </row>
    <row r="1030820" spans="2:12">
      <c r="B1030820"/>
      <c r="C1030820" s="3"/>
      <c r="D1030820" s="25"/>
      <c r="E1030820" s="3"/>
      <c r="F1030820" s="3"/>
      <c r="G1030820" s="3"/>
      <c r="H1030820" s="3"/>
      <c r="K1030820" s="3"/>
      <c r="L1030820"/>
    </row>
    <row r="1030821" spans="2:12">
      <c r="B1030821"/>
      <c r="C1030821" s="3"/>
      <c r="D1030821" s="25"/>
      <c r="E1030821" s="3"/>
      <c r="F1030821" s="3"/>
      <c r="G1030821" s="3"/>
      <c r="H1030821" s="3"/>
      <c r="K1030821" s="3"/>
      <c r="L1030821"/>
    </row>
    <row r="1030822" spans="2:12">
      <c r="B1030822"/>
      <c r="C1030822" s="3"/>
      <c r="D1030822" s="25"/>
      <c r="E1030822" s="3"/>
      <c r="F1030822" s="3"/>
      <c r="G1030822" s="3"/>
      <c r="H1030822" s="3"/>
      <c r="K1030822" s="3"/>
      <c r="L1030822"/>
    </row>
    <row r="1030823" spans="2:12">
      <c r="B1030823"/>
      <c r="C1030823" s="3"/>
      <c r="D1030823" s="25"/>
      <c r="E1030823" s="3"/>
      <c r="F1030823" s="3"/>
      <c r="G1030823" s="3"/>
      <c r="H1030823" s="3"/>
      <c r="K1030823" s="3"/>
      <c r="L1030823"/>
    </row>
    <row r="1030824" spans="2:12">
      <c r="B1030824"/>
      <c r="C1030824" s="3"/>
      <c r="D1030824" s="25"/>
      <c r="E1030824" s="3"/>
      <c r="F1030824" s="3"/>
      <c r="G1030824" s="3"/>
      <c r="H1030824" s="3"/>
      <c r="K1030824" s="3"/>
      <c r="L1030824"/>
    </row>
    <row r="1030825" spans="2:12">
      <c r="B1030825"/>
      <c r="C1030825" s="3"/>
      <c r="D1030825" s="25"/>
      <c r="E1030825" s="3"/>
      <c r="F1030825" s="3"/>
      <c r="G1030825" s="3"/>
      <c r="H1030825" s="3"/>
      <c r="K1030825" s="3"/>
      <c r="L1030825"/>
    </row>
    <row r="1030826" spans="2:12">
      <c r="B1030826"/>
      <c r="C1030826" s="3"/>
      <c r="D1030826" s="25"/>
      <c r="E1030826" s="3"/>
      <c r="F1030826" s="3"/>
      <c r="G1030826" s="3"/>
      <c r="H1030826" s="3"/>
      <c r="K1030826" s="3"/>
      <c r="L1030826"/>
    </row>
    <row r="1030827" spans="2:12">
      <c r="B1030827"/>
      <c r="C1030827" s="3"/>
      <c r="D1030827" s="25"/>
      <c r="E1030827" s="3"/>
      <c r="F1030827" s="3"/>
      <c r="G1030827" s="3"/>
      <c r="H1030827" s="3"/>
      <c r="K1030827" s="3"/>
      <c r="L1030827"/>
    </row>
    <row r="1030828" spans="2:12">
      <c r="B1030828"/>
      <c r="C1030828" s="3"/>
      <c r="D1030828" s="25"/>
      <c r="E1030828" s="3"/>
      <c r="F1030828" s="3"/>
      <c r="G1030828" s="3"/>
      <c r="H1030828" s="3"/>
      <c r="K1030828" s="3"/>
      <c r="L1030828"/>
    </row>
    <row r="1030829" spans="2:12">
      <c r="B1030829"/>
      <c r="C1030829" s="3"/>
      <c r="D1030829" s="25"/>
      <c r="E1030829" s="3"/>
      <c r="F1030829" s="3"/>
      <c r="G1030829" s="3"/>
      <c r="H1030829" s="3"/>
      <c r="K1030829" s="3"/>
      <c r="L1030829"/>
    </row>
    <row r="1030830" spans="2:12">
      <c r="B1030830"/>
      <c r="C1030830" s="3"/>
      <c r="D1030830" s="25"/>
      <c r="E1030830" s="3"/>
      <c r="F1030830" s="3"/>
      <c r="G1030830" s="3"/>
      <c r="H1030830" s="3"/>
      <c r="K1030830" s="3"/>
      <c r="L1030830"/>
    </row>
    <row r="1030831" spans="2:12">
      <c r="B1030831"/>
      <c r="C1030831" s="3"/>
      <c r="D1030831" s="25"/>
      <c r="E1030831" s="3"/>
      <c r="F1030831" s="3"/>
      <c r="G1030831" s="3"/>
      <c r="H1030831" s="3"/>
      <c r="K1030831" s="3"/>
      <c r="L1030831"/>
    </row>
    <row r="1030832" spans="2:12">
      <c r="B1030832"/>
      <c r="C1030832" s="3"/>
      <c r="D1030832" s="25"/>
      <c r="E1030832" s="3"/>
      <c r="F1030832" s="3"/>
      <c r="G1030832" s="3"/>
      <c r="H1030832" s="3"/>
      <c r="K1030832" s="3"/>
      <c r="L1030832"/>
    </row>
    <row r="1030833" spans="2:12">
      <c r="B1030833"/>
      <c r="C1030833" s="3"/>
      <c r="D1030833" s="25"/>
      <c r="E1030833" s="3"/>
      <c r="F1030833" s="3"/>
      <c r="G1030833" s="3"/>
      <c r="H1030833" s="3"/>
      <c r="K1030833" s="3"/>
      <c r="L1030833"/>
    </row>
    <row r="1030834" spans="2:12">
      <c r="B1030834"/>
      <c r="C1030834" s="3"/>
      <c r="D1030834" s="25"/>
      <c r="E1030834" s="3"/>
      <c r="F1030834" s="3"/>
      <c r="G1030834" s="3"/>
      <c r="H1030834" s="3"/>
      <c r="K1030834" s="3"/>
      <c r="L1030834"/>
    </row>
    <row r="1030835" spans="2:12">
      <c r="B1030835"/>
      <c r="C1030835" s="3"/>
      <c r="D1030835" s="25"/>
      <c r="E1030835" s="3"/>
      <c r="F1030835" s="3"/>
      <c r="G1030835" s="3"/>
      <c r="H1030835" s="3"/>
      <c r="K1030835" s="3"/>
      <c r="L1030835"/>
    </row>
    <row r="1030836" spans="2:12">
      <c r="B1030836"/>
      <c r="C1030836" s="3"/>
      <c r="D1030836" s="25"/>
      <c r="E1030836" s="3"/>
      <c r="F1030836" s="3"/>
      <c r="G1030836" s="3"/>
      <c r="H1030836" s="3"/>
      <c r="K1030836" s="3"/>
      <c r="L1030836"/>
    </row>
    <row r="1030837" spans="2:12">
      <c r="B1030837"/>
      <c r="C1030837" s="3"/>
      <c r="D1030837" s="25"/>
      <c r="E1030837" s="3"/>
      <c r="F1030837" s="3"/>
      <c r="G1030837" s="3"/>
      <c r="H1030837" s="3"/>
      <c r="K1030837" s="3"/>
      <c r="L1030837"/>
    </row>
    <row r="1030838" spans="2:12">
      <c r="B1030838"/>
      <c r="C1030838" s="3"/>
      <c r="D1030838" s="25"/>
      <c r="E1030838" s="3"/>
      <c r="F1030838" s="3"/>
      <c r="G1030838" s="3"/>
      <c r="H1030838" s="3"/>
      <c r="K1030838" s="3"/>
      <c r="L1030838"/>
    </row>
    <row r="1030839" spans="2:12">
      <c r="B1030839"/>
      <c r="C1030839" s="3"/>
      <c r="D1030839" s="25"/>
      <c r="E1030839" s="3"/>
      <c r="F1030839" s="3"/>
      <c r="G1030839" s="3"/>
      <c r="H1030839" s="3"/>
      <c r="K1030839" s="3"/>
      <c r="L1030839"/>
    </row>
    <row r="1030840" spans="2:12">
      <c r="B1030840"/>
      <c r="C1030840" s="3"/>
      <c r="D1030840" s="25"/>
      <c r="E1030840" s="3"/>
      <c r="F1030840" s="3"/>
      <c r="G1030840" s="3"/>
      <c r="H1030840" s="3"/>
      <c r="K1030840" s="3"/>
      <c r="L1030840"/>
    </row>
    <row r="1030841" spans="2:12">
      <c r="B1030841"/>
      <c r="C1030841" s="3"/>
      <c r="D1030841" s="25"/>
      <c r="E1030841" s="3"/>
      <c r="F1030841" s="3"/>
      <c r="G1030841" s="3"/>
      <c r="H1030841" s="3"/>
      <c r="K1030841" s="3"/>
      <c r="L1030841"/>
    </row>
    <row r="1030842" spans="2:12">
      <c r="B1030842"/>
      <c r="C1030842" s="3"/>
      <c r="D1030842" s="25"/>
      <c r="E1030842" s="3"/>
      <c r="F1030842" s="3"/>
      <c r="G1030842" s="3"/>
      <c r="H1030842" s="3"/>
      <c r="K1030842" s="3"/>
      <c r="L1030842"/>
    </row>
    <row r="1030843" spans="2:12">
      <c r="B1030843"/>
      <c r="C1030843" s="3"/>
      <c r="D1030843" s="25"/>
      <c r="E1030843" s="3"/>
      <c r="F1030843" s="3"/>
      <c r="G1030843" s="3"/>
      <c r="H1030843" s="3"/>
      <c r="K1030843" s="3"/>
      <c r="L1030843"/>
    </row>
    <row r="1030844" spans="2:12">
      <c r="B1030844"/>
      <c r="C1030844" s="3"/>
      <c r="D1030844" s="25"/>
      <c r="E1030844" s="3"/>
      <c r="F1030844" s="3"/>
      <c r="G1030844" s="3"/>
      <c r="H1030844" s="3"/>
      <c r="K1030844" s="3"/>
      <c r="L1030844"/>
    </row>
    <row r="1030845" spans="2:12">
      <c r="B1030845"/>
      <c r="C1030845" s="3"/>
      <c r="D1030845" s="25"/>
      <c r="E1030845" s="3"/>
      <c r="F1030845" s="3"/>
      <c r="G1030845" s="3"/>
      <c r="H1030845" s="3"/>
      <c r="K1030845" s="3"/>
      <c r="L1030845"/>
    </row>
    <row r="1030846" spans="2:12">
      <c r="B1030846"/>
      <c r="C1030846" s="3"/>
      <c r="D1030846" s="25"/>
      <c r="E1030846" s="3"/>
      <c r="F1030846" s="3"/>
      <c r="G1030846" s="3"/>
      <c r="H1030846" s="3"/>
      <c r="K1030846" s="3"/>
      <c r="L1030846"/>
    </row>
    <row r="1030847" spans="2:12">
      <c r="B1030847"/>
      <c r="C1030847" s="3"/>
      <c r="D1030847" s="25"/>
      <c r="E1030847" s="3"/>
      <c r="F1030847" s="3"/>
      <c r="G1030847" s="3"/>
      <c r="H1030847" s="3"/>
      <c r="K1030847" s="3"/>
      <c r="L1030847"/>
    </row>
    <row r="1030848" spans="2:12">
      <c r="B1030848"/>
      <c r="C1030848" s="3"/>
      <c r="D1030848" s="25"/>
      <c r="E1030848" s="3"/>
      <c r="F1030848" s="3"/>
      <c r="G1030848" s="3"/>
      <c r="H1030848" s="3"/>
      <c r="K1030848" s="3"/>
      <c r="L1030848"/>
    </row>
    <row r="1030849" spans="2:12">
      <c r="B1030849"/>
      <c r="C1030849" s="3"/>
      <c r="D1030849" s="25"/>
      <c r="E1030849" s="3"/>
      <c r="F1030849" s="3"/>
      <c r="G1030849" s="3"/>
      <c r="H1030849" s="3"/>
      <c r="K1030849" s="3"/>
      <c r="L1030849"/>
    </row>
    <row r="1030850" spans="2:12">
      <c r="B1030850"/>
      <c r="C1030850" s="3"/>
      <c r="D1030850" s="25"/>
      <c r="E1030850" s="3"/>
      <c r="F1030850" s="3"/>
      <c r="G1030850" s="3"/>
      <c r="H1030850" s="3"/>
      <c r="K1030850" s="3"/>
      <c r="L1030850"/>
    </row>
    <row r="1030851" spans="2:12">
      <c r="B1030851"/>
      <c r="C1030851" s="3"/>
      <c r="D1030851" s="25"/>
      <c r="E1030851" s="3"/>
      <c r="F1030851" s="3"/>
      <c r="G1030851" s="3"/>
      <c r="H1030851" s="3"/>
      <c r="K1030851" s="3"/>
      <c r="L1030851"/>
    </row>
    <row r="1030852" spans="2:12">
      <c r="B1030852"/>
      <c r="C1030852" s="3"/>
      <c r="D1030852" s="25"/>
      <c r="E1030852" s="3"/>
      <c r="F1030852" s="3"/>
      <c r="G1030852" s="3"/>
      <c r="H1030852" s="3"/>
      <c r="K1030852" s="3"/>
      <c r="L1030852"/>
    </row>
    <row r="1030853" spans="2:12">
      <c r="B1030853"/>
      <c r="C1030853" s="3"/>
      <c r="D1030853" s="25"/>
      <c r="E1030853" s="3"/>
      <c r="F1030853" s="3"/>
      <c r="G1030853" s="3"/>
      <c r="H1030853" s="3"/>
      <c r="K1030853" s="3"/>
      <c r="L1030853"/>
    </row>
    <row r="1030854" spans="2:12">
      <c r="B1030854"/>
      <c r="C1030854" s="3"/>
      <c r="D1030854" s="25"/>
      <c r="E1030854" s="3"/>
      <c r="F1030854" s="3"/>
      <c r="G1030854" s="3"/>
      <c r="H1030854" s="3"/>
      <c r="K1030854" s="3"/>
      <c r="L1030854"/>
    </row>
    <row r="1030855" spans="2:12">
      <c r="B1030855"/>
      <c r="C1030855" s="3"/>
      <c r="D1030855" s="25"/>
      <c r="E1030855" s="3"/>
      <c r="F1030855" s="3"/>
      <c r="G1030855" s="3"/>
      <c r="H1030855" s="3"/>
      <c r="K1030855" s="3"/>
      <c r="L1030855"/>
    </row>
    <row r="1030856" spans="2:12">
      <c r="B1030856"/>
      <c r="C1030856" s="3"/>
      <c r="D1030856" s="25"/>
      <c r="E1030856" s="3"/>
      <c r="F1030856" s="3"/>
      <c r="G1030856" s="3"/>
      <c r="H1030856" s="3"/>
      <c r="K1030856" s="3"/>
      <c r="L1030856"/>
    </row>
    <row r="1030857" spans="2:12">
      <c r="B1030857"/>
      <c r="C1030857" s="3"/>
      <c r="D1030857" s="25"/>
      <c r="E1030857" s="3"/>
      <c r="F1030857" s="3"/>
      <c r="G1030857" s="3"/>
      <c r="H1030857" s="3"/>
      <c r="K1030857" s="3"/>
      <c r="L1030857"/>
    </row>
    <row r="1030858" spans="2:12">
      <c r="B1030858"/>
      <c r="C1030858" s="3"/>
      <c r="D1030858" s="25"/>
      <c r="E1030858" s="3"/>
      <c r="F1030858" s="3"/>
      <c r="G1030858" s="3"/>
      <c r="H1030858" s="3"/>
      <c r="K1030858" s="3"/>
      <c r="L1030858"/>
    </row>
    <row r="1030859" spans="2:12">
      <c r="B1030859"/>
      <c r="C1030859" s="3"/>
      <c r="D1030859" s="25"/>
      <c r="E1030859" s="3"/>
      <c r="F1030859" s="3"/>
      <c r="G1030859" s="3"/>
      <c r="H1030859" s="3"/>
      <c r="K1030859" s="3"/>
      <c r="L1030859"/>
    </row>
    <row r="1030860" spans="2:12">
      <c r="B1030860"/>
      <c r="C1030860" s="3"/>
      <c r="D1030860" s="25"/>
      <c r="E1030860" s="3"/>
      <c r="F1030860" s="3"/>
      <c r="G1030860" s="3"/>
      <c r="H1030860" s="3"/>
      <c r="K1030860" s="3"/>
      <c r="L1030860"/>
    </row>
    <row r="1030861" spans="2:12">
      <c r="B1030861"/>
      <c r="C1030861" s="3"/>
      <c r="D1030861" s="25"/>
      <c r="E1030861" s="3"/>
      <c r="F1030861" s="3"/>
      <c r="G1030861" s="3"/>
      <c r="H1030861" s="3"/>
      <c r="K1030861" s="3"/>
      <c r="L1030861"/>
    </row>
    <row r="1030862" spans="2:12">
      <c r="B1030862"/>
      <c r="C1030862" s="3"/>
      <c r="D1030862" s="25"/>
      <c r="E1030862" s="3"/>
      <c r="F1030862" s="3"/>
      <c r="G1030862" s="3"/>
      <c r="H1030862" s="3"/>
      <c r="K1030862" s="3"/>
      <c r="L1030862"/>
    </row>
    <row r="1030863" spans="2:12">
      <c r="B1030863"/>
      <c r="C1030863" s="3"/>
      <c r="D1030863" s="25"/>
      <c r="E1030863" s="3"/>
      <c r="F1030863" s="3"/>
      <c r="G1030863" s="3"/>
      <c r="H1030863" s="3"/>
      <c r="K1030863" s="3"/>
      <c r="L1030863"/>
    </row>
    <row r="1030864" spans="2:12">
      <c r="B1030864"/>
      <c r="C1030864" s="3"/>
      <c r="D1030864" s="25"/>
      <c r="E1030864" s="3"/>
      <c r="F1030864" s="3"/>
      <c r="G1030864" s="3"/>
      <c r="H1030864" s="3"/>
      <c r="K1030864" s="3"/>
      <c r="L1030864"/>
    </row>
    <row r="1030865" spans="2:12">
      <c r="B1030865"/>
      <c r="C1030865" s="3"/>
      <c r="D1030865" s="25"/>
      <c r="E1030865" s="3"/>
      <c r="F1030865" s="3"/>
      <c r="G1030865" s="3"/>
      <c r="H1030865" s="3"/>
      <c r="K1030865" s="3"/>
      <c r="L1030865"/>
    </row>
    <row r="1030866" spans="2:12">
      <c r="B1030866"/>
      <c r="C1030866" s="3"/>
      <c r="D1030866" s="25"/>
      <c r="E1030866" s="3"/>
      <c r="F1030866" s="3"/>
      <c r="G1030866" s="3"/>
      <c r="H1030866" s="3"/>
      <c r="K1030866" s="3"/>
      <c r="L1030866"/>
    </row>
    <row r="1030867" spans="2:12">
      <c r="B1030867"/>
      <c r="C1030867" s="3"/>
      <c r="D1030867" s="25"/>
      <c r="E1030867" s="3"/>
      <c r="F1030867" s="3"/>
      <c r="G1030867" s="3"/>
      <c r="H1030867" s="3"/>
      <c r="K1030867" s="3"/>
      <c r="L1030867"/>
    </row>
    <row r="1030868" spans="2:12">
      <c r="B1030868"/>
      <c r="C1030868" s="3"/>
      <c r="D1030868" s="25"/>
      <c r="E1030868" s="3"/>
      <c r="F1030868" s="3"/>
      <c r="G1030868" s="3"/>
      <c r="H1030868" s="3"/>
      <c r="K1030868" s="3"/>
      <c r="L1030868"/>
    </row>
    <row r="1030869" spans="2:12">
      <c r="B1030869"/>
      <c r="C1030869" s="3"/>
      <c r="D1030869" s="25"/>
      <c r="E1030869" s="3"/>
      <c r="F1030869" s="3"/>
      <c r="G1030869" s="3"/>
      <c r="H1030869" s="3"/>
      <c r="K1030869" s="3"/>
      <c r="L1030869"/>
    </row>
    <row r="1030870" spans="2:12">
      <c r="B1030870"/>
      <c r="C1030870" s="3"/>
      <c r="D1030870" s="25"/>
      <c r="E1030870" s="3"/>
      <c r="F1030870" s="3"/>
      <c r="G1030870" s="3"/>
      <c r="H1030870" s="3"/>
      <c r="K1030870" s="3"/>
      <c r="L1030870"/>
    </row>
    <row r="1030871" spans="2:12">
      <c r="B1030871"/>
      <c r="C1030871" s="3"/>
      <c r="D1030871" s="25"/>
      <c r="E1030871" s="3"/>
      <c r="F1030871" s="3"/>
      <c r="G1030871" s="3"/>
      <c r="H1030871" s="3"/>
      <c r="K1030871" s="3"/>
      <c r="L1030871"/>
    </row>
    <row r="1030872" spans="2:12">
      <c r="B1030872"/>
      <c r="C1030872" s="3"/>
      <c r="D1030872" s="25"/>
      <c r="E1030872" s="3"/>
      <c r="F1030872" s="3"/>
      <c r="G1030872" s="3"/>
      <c r="H1030872" s="3"/>
      <c r="K1030872" s="3"/>
      <c r="L1030872"/>
    </row>
    <row r="1030873" spans="2:12">
      <c r="B1030873"/>
      <c r="C1030873" s="3"/>
      <c r="D1030873" s="25"/>
      <c r="E1030873" s="3"/>
      <c r="F1030873" s="3"/>
      <c r="G1030873" s="3"/>
      <c r="H1030873" s="3"/>
      <c r="K1030873" s="3"/>
      <c r="L1030873"/>
    </row>
    <row r="1030874" spans="2:12">
      <c r="B1030874"/>
      <c r="C1030874" s="3"/>
      <c r="D1030874" s="25"/>
      <c r="E1030874" s="3"/>
      <c r="F1030874" s="3"/>
      <c r="G1030874" s="3"/>
      <c r="H1030874" s="3"/>
      <c r="K1030874" s="3"/>
      <c r="L1030874"/>
    </row>
    <row r="1030875" spans="2:12">
      <c r="B1030875"/>
      <c r="C1030875" s="3"/>
      <c r="D1030875" s="25"/>
      <c r="E1030875" s="3"/>
      <c r="F1030875" s="3"/>
      <c r="G1030875" s="3"/>
      <c r="H1030875" s="3"/>
      <c r="K1030875" s="3"/>
      <c r="L1030875"/>
    </row>
    <row r="1030876" spans="2:12">
      <c r="B1030876"/>
      <c r="C1030876" s="3"/>
      <c r="D1030876" s="25"/>
      <c r="E1030876" s="3"/>
      <c r="F1030876" s="3"/>
      <c r="G1030876" s="3"/>
      <c r="H1030876" s="3"/>
      <c r="K1030876" s="3"/>
      <c r="L1030876"/>
    </row>
    <row r="1030877" spans="2:12">
      <c r="B1030877"/>
      <c r="C1030877" s="3"/>
      <c r="D1030877" s="25"/>
      <c r="E1030877" s="3"/>
      <c r="F1030877" s="3"/>
      <c r="G1030877" s="3"/>
      <c r="H1030877" s="3"/>
      <c r="K1030877" s="3"/>
      <c r="L1030877"/>
    </row>
    <row r="1030878" spans="2:12">
      <c r="B1030878"/>
      <c r="C1030878" s="3"/>
      <c r="D1030878" s="25"/>
      <c r="E1030878" s="3"/>
      <c r="F1030878" s="3"/>
      <c r="G1030878" s="3"/>
      <c r="H1030878" s="3"/>
      <c r="K1030878" s="3"/>
      <c r="L1030878"/>
    </row>
    <row r="1030879" spans="2:12">
      <c r="B1030879"/>
      <c r="C1030879" s="3"/>
      <c r="D1030879" s="25"/>
      <c r="E1030879" s="3"/>
      <c r="F1030879" s="3"/>
      <c r="G1030879" s="3"/>
      <c r="H1030879" s="3"/>
      <c r="K1030879" s="3"/>
      <c r="L1030879"/>
    </row>
    <row r="1030880" spans="2:12">
      <c r="B1030880"/>
      <c r="C1030880" s="3"/>
      <c r="D1030880" s="25"/>
      <c r="E1030880" s="3"/>
      <c r="F1030880" s="3"/>
      <c r="G1030880" s="3"/>
      <c r="H1030880" s="3"/>
      <c r="K1030880" s="3"/>
      <c r="L1030880"/>
    </row>
    <row r="1030881" spans="2:12">
      <c r="B1030881"/>
      <c r="C1030881" s="3"/>
      <c r="D1030881" s="25"/>
      <c r="E1030881" s="3"/>
      <c r="F1030881" s="3"/>
      <c r="G1030881" s="3"/>
      <c r="H1030881" s="3"/>
      <c r="K1030881" s="3"/>
      <c r="L1030881"/>
    </row>
    <row r="1030882" spans="2:12">
      <c r="B1030882"/>
      <c r="C1030882" s="3"/>
      <c r="D1030882" s="25"/>
      <c r="E1030882" s="3"/>
      <c r="F1030882" s="3"/>
      <c r="G1030882" s="3"/>
      <c r="H1030882" s="3"/>
      <c r="K1030882" s="3"/>
      <c r="L1030882"/>
    </row>
    <row r="1030883" spans="2:12">
      <c r="B1030883"/>
      <c r="C1030883" s="3"/>
      <c r="D1030883" s="25"/>
      <c r="E1030883" s="3"/>
      <c r="F1030883" s="3"/>
      <c r="G1030883" s="3"/>
      <c r="H1030883" s="3"/>
      <c r="K1030883" s="3"/>
      <c r="L1030883"/>
    </row>
    <row r="1030884" spans="2:12">
      <c r="B1030884"/>
      <c r="C1030884" s="3"/>
      <c r="D1030884" s="25"/>
      <c r="E1030884" s="3"/>
      <c r="F1030884" s="3"/>
      <c r="G1030884" s="3"/>
      <c r="H1030884" s="3"/>
      <c r="K1030884" s="3"/>
      <c r="L1030884"/>
    </row>
    <row r="1030885" spans="2:12">
      <c r="B1030885"/>
      <c r="C1030885" s="3"/>
      <c r="D1030885" s="25"/>
      <c r="E1030885" s="3"/>
      <c r="F1030885" s="3"/>
      <c r="G1030885" s="3"/>
      <c r="H1030885" s="3"/>
      <c r="K1030885" s="3"/>
      <c r="L1030885"/>
    </row>
    <row r="1030886" spans="2:12">
      <c r="B1030886"/>
      <c r="C1030886" s="3"/>
      <c r="D1030886" s="25"/>
      <c r="E1030886" s="3"/>
      <c r="F1030886" s="3"/>
      <c r="G1030886" s="3"/>
      <c r="H1030886" s="3"/>
      <c r="K1030886" s="3"/>
      <c r="L1030886"/>
    </row>
    <row r="1030887" spans="2:12">
      <c r="B1030887"/>
      <c r="C1030887" s="3"/>
      <c r="D1030887" s="25"/>
      <c r="E1030887" s="3"/>
      <c r="F1030887" s="3"/>
      <c r="G1030887" s="3"/>
      <c r="H1030887" s="3"/>
      <c r="K1030887" s="3"/>
      <c r="L1030887"/>
    </row>
    <row r="1030888" spans="2:12">
      <c r="B1030888"/>
      <c r="C1030888" s="3"/>
      <c r="D1030888" s="25"/>
      <c r="E1030888" s="3"/>
      <c r="F1030888" s="3"/>
      <c r="G1030888" s="3"/>
      <c r="H1030888" s="3"/>
      <c r="K1030888" s="3"/>
      <c r="L1030888"/>
    </row>
    <row r="1030889" spans="2:12">
      <c r="B1030889"/>
      <c r="C1030889" s="3"/>
      <c r="D1030889" s="25"/>
      <c r="E1030889" s="3"/>
      <c r="F1030889" s="3"/>
      <c r="G1030889" s="3"/>
      <c r="H1030889" s="3"/>
      <c r="K1030889" s="3"/>
      <c r="L1030889"/>
    </row>
    <row r="1030890" spans="2:12">
      <c r="B1030890"/>
      <c r="C1030890" s="3"/>
      <c r="D1030890" s="25"/>
      <c r="E1030890" s="3"/>
      <c r="F1030890" s="3"/>
      <c r="G1030890" s="3"/>
      <c r="H1030890" s="3"/>
      <c r="K1030890" s="3"/>
      <c r="L1030890"/>
    </row>
    <row r="1030891" spans="2:12">
      <c r="B1030891"/>
      <c r="C1030891" s="3"/>
      <c r="D1030891" s="25"/>
      <c r="E1030891" s="3"/>
      <c r="F1030891" s="3"/>
      <c r="G1030891" s="3"/>
      <c r="H1030891" s="3"/>
      <c r="K1030891" s="3"/>
      <c r="L1030891"/>
    </row>
    <row r="1030892" spans="2:12">
      <c r="B1030892"/>
      <c r="C1030892" s="3"/>
      <c r="D1030892" s="25"/>
      <c r="E1030892" s="3"/>
      <c r="F1030892" s="3"/>
      <c r="G1030892" s="3"/>
      <c r="H1030892" s="3"/>
      <c r="K1030892" s="3"/>
      <c r="L1030892"/>
    </row>
    <row r="1030893" spans="2:12">
      <c r="B1030893"/>
      <c r="C1030893" s="3"/>
      <c r="D1030893" s="25"/>
      <c r="E1030893" s="3"/>
      <c r="F1030893" s="3"/>
      <c r="G1030893" s="3"/>
      <c r="H1030893" s="3"/>
      <c r="K1030893" s="3"/>
      <c r="L1030893"/>
    </row>
    <row r="1030894" spans="2:12">
      <c r="B1030894"/>
      <c r="C1030894" s="3"/>
      <c r="D1030894" s="25"/>
      <c r="E1030894" s="3"/>
      <c r="F1030894" s="3"/>
      <c r="G1030894" s="3"/>
      <c r="H1030894" s="3"/>
      <c r="K1030894" s="3"/>
      <c r="L1030894"/>
    </row>
    <row r="1030895" spans="2:12">
      <c r="B1030895"/>
      <c r="C1030895" s="3"/>
      <c r="D1030895" s="25"/>
      <c r="E1030895" s="3"/>
      <c r="F1030895" s="3"/>
      <c r="G1030895" s="3"/>
      <c r="H1030895" s="3"/>
      <c r="K1030895" s="3"/>
      <c r="L1030895"/>
    </row>
    <row r="1030896" spans="2:12">
      <c r="B1030896"/>
      <c r="C1030896" s="3"/>
      <c r="D1030896" s="25"/>
      <c r="E1030896" s="3"/>
      <c r="F1030896" s="3"/>
      <c r="G1030896" s="3"/>
      <c r="H1030896" s="3"/>
      <c r="K1030896" s="3"/>
      <c r="L1030896"/>
    </row>
    <row r="1030897" spans="2:12">
      <c r="B1030897"/>
      <c r="C1030897" s="3"/>
      <c r="D1030897" s="25"/>
      <c r="E1030897" s="3"/>
      <c r="F1030897" s="3"/>
      <c r="G1030897" s="3"/>
      <c r="H1030897" s="3"/>
      <c r="K1030897" s="3"/>
      <c r="L1030897"/>
    </row>
    <row r="1030898" spans="2:12">
      <c r="B1030898"/>
      <c r="C1030898" s="3"/>
      <c r="D1030898" s="25"/>
      <c r="E1030898" s="3"/>
      <c r="F1030898" s="3"/>
      <c r="G1030898" s="3"/>
      <c r="H1030898" s="3"/>
      <c r="K1030898" s="3"/>
      <c r="L1030898"/>
    </row>
    <row r="1030899" spans="2:12">
      <c r="B1030899"/>
      <c r="C1030899" s="3"/>
      <c r="D1030899" s="25"/>
      <c r="E1030899" s="3"/>
      <c r="F1030899" s="3"/>
      <c r="G1030899" s="3"/>
      <c r="H1030899" s="3"/>
      <c r="K1030899" s="3"/>
      <c r="L1030899"/>
    </row>
    <row r="1030900" spans="2:12">
      <c r="B1030900"/>
      <c r="C1030900" s="3"/>
      <c r="D1030900" s="25"/>
      <c r="E1030900" s="3"/>
      <c r="F1030900" s="3"/>
      <c r="G1030900" s="3"/>
      <c r="H1030900" s="3"/>
      <c r="K1030900" s="3"/>
      <c r="L1030900"/>
    </row>
    <row r="1030901" spans="2:12">
      <c r="B1030901"/>
      <c r="C1030901" s="3"/>
      <c r="D1030901" s="25"/>
      <c r="E1030901" s="3"/>
      <c r="F1030901" s="3"/>
      <c r="G1030901" s="3"/>
      <c r="H1030901" s="3"/>
      <c r="K1030901" s="3"/>
      <c r="L1030901"/>
    </row>
    <row r="1030902" spans="2:12">
      <c r="B1030902"/>
      <c r="C1030902" s="3"/>
      <c r="D1030902" s="25"/>
      <c r="E1030902" s="3"/>
      <c r="F1030902" s="3"/>
      <c r="G1030902" s="3"/>
      <c r="H1030902" s="3"/>
      <c r="K1030902" s="3"/>
      <c r="L1030902"/>
    </row>
    <row r="1030903" spans="2:12">
      <c r="B1030903"/>
      <c r="C1030903" s="3"/>
      <c r="D1030903" s="25"/>
      <c r="E1030903" s="3"/>
      <c r="F1030903" s="3"/>
      <c r="G1030903" s="3"/>
      <c r="H1030903" s="3"/>
      <c r="K1030903" s="3"/>
      <c r="L1030903"/>
    </row>
    <row r="1030904" spans="2:12">
      <c r="B1030904"/>
      <c r="C1030904" s="3"/>
      <c r="D1030904" s="25"/>
      <c r="E1030904" s="3"/>
      <c r="F1030904" s="3"/>
      <c r="G1030904" s="3"/>
      <c r="H1030904" s="3"/>
      <c r="K1030904" s="3"/>
      <c r="L1030904"/>
    </row>
    <row r="1030905" spans="2:12">
      <c r="B1030905"/>
      <c r="C1030905" s="3"/>
      <c r="D1030905" s="25"/>
      <c r="E1030905" s="3"/>
      <c r="F1030905" s="3"/>
      <c r="G1030905" s="3"/>
      <c r="H1030905" s="3"/>
      <c r="K1030905" s="3"/>
      <c r="L1030905"/>
    </row>
    <row r="1030906" spans="2:12">
      <c r="B1030906"/>
      <c r="C1030906" s="3"/>
      <c r="D1030906" s="25"/>
      <c r="E1030906" s="3"/>
      <c r="F1030906" s="3"/>
      <c r="G1030906" s="3"/>
      <c r="H1030906" s="3"/>
      <c r="K1030906" s="3"/>
      <c r="L1030906"/>
    </row>
    <row r="1030907" spans="2:12">
      <c r="B1030907"/>
      <c r="C1030907" s="3"/>
      <c r="D1030907" s="25"/>
      <c r="E1030907" s="3"/>
      <c r="F1030907" s="3"/>
      <c r="G1030907" s="3"/>
      <c r="H1030907" s="3"/>
      <c r="K1030907" s="3"/>
      <c r="L1030907"/>
    </row>
    <row r="1030908" spans="2:12">
      <c r="B1030908"/>
      <c r="C1030908" s="3"/>
      <c r="D1030908" s="25"/>
      <c r="E1030908" s="3"/>
      <c r="F1030908" s="3"/>
      <c r="G1030908" s="3"/>
      <c r="H1030908" s="3"/>
      <c r="K1030908" s="3"/>
      <c r="L1030908"/>
    </row>
    <row r="1030909" spans="2:12">
      <c r="B1030909"/>
      <c r="C1030909" s="3"/>
      <c r="D1030909" s="25"/>
      <c r="E1030909" s="3"/>
      <c r="F1030909" s="3"/>
      <c r="G1030909" s="3"/>
      <c r="H1030909" s="3"/>
      <c r="K1030909" s="3"/>
      <c r="L1030909"/>
    </row>
    <row r="1030910" spans="2:12">
      <c r="B1030910"/>
      <c r="C1030910" s="3"/>
      <c r="D1030910" s="25"/>
      <c r="E1030910" s="3"/>
      <c r="F1030910" s="3"/>
      <c r="G1030910" s="3"/>
      <c r="H1030910" s="3"/>
      <c r="K1030910" s="3"/>
      <c r="L1030910"/>
    </row>
    <row r="1030911" spans="2:12">
      <c r="B1030911"/>
      <c r="C1030911" s="3"/>
      <c r="D1030911" s="25"/>
      <c r="E1030911" s="3"/>
      <c r="F1030911" s="3"/>
      <c r="G1030911" s="3"/>
      <c r="H1030911" s="3"/>
      <c r="K1030911" s="3"/>
      <c r="L1030911"/>
    </row>
    <row r="1030912" spans="2:12">
      <c r="B1030912"/>
      <c r="C1030912" s="3"/>
      <c r="D1030912" s="25"/>
      <c r="E1030912" s="3"/>
      <c r="F1030912" s="3"/>
      <c r="G1030912" s="3"/>
      <c r="H1030912" s="3"/>
      <c r="K1030912" s="3"/>
      <c r="L1030912"/>
    </row>
    <row r="1030913" spans="2:12">
      <c r="B1030913"/>
      <c r="C1030913" s="3"/>
      <c r="D1030913" s="25"/>
      <c r="E1030913" s="3"/>
      <c r="F1030913" s="3"/>
      <c r="G1030913" s="3"/>
      <c r="H1030913" s="3"/>
      <c r="K1030913" s="3"/>
      <c r="L1030913"/>
    </row>
    <row r="1030914" spans="2:12">
      <c r="B1030914"/>
      <c r="C1030914" s="3"/>
      <c r="D1030914" s="25"/>
      <c r="E1030914" s="3"/>
      <c r="F1030914" s="3"/>
      <c r="G1030914" s="3"/>
      <c r="H1030914" s="3"/>
      <c r="K1030914" s="3"/>
      <c r="L1030914"/>
    </row>
    <row r="1030915" spans="2:12">
      <c r="B1030915"/>
      <c r="C1030915" s="3"/>
      <c r="D1030915" s="25"/>
      <c r="E1030915" s="3"/>
      <c r="F1030915" s="3"/>
      <c r="G1030915" s="3"/>
      <c r="H1030915" s="3"/>
      <c r="K1030915" s="3"/>
      <c r="L1030915"/>
    </row>
    <row r="1030916" spans="2:12">
      <c r="B1030916"/>
      <c r="C1030916" s="3"/>
      <c r="D1030916" s="25"/>
      <c r="E1030916" s="3"/>
      <c r="F1030916" s="3"/>
      <c r="G1030916" s="3"/>
      <c r="H1030916" s="3"/>
      <c r="K1030916" s="3"/>
      <c r="L1030916"/>
    </row>
    <row r="1030917" spans="2:12">
      <c r="B1030917"/>
      <c r="C1030917" s="3"/>
      <c r="D1030917" s="25"/>
      <c r="E1030917" s="3"/>
      <c r="F1030917" s="3"/>
      <c r="G1030917" s="3"/>
      <c r="H1030917" s="3"/>
      <c r="K1030917" s="3"/>
      <c r="L1030917"/>
    </row>
    <row r="1030918" spans="2:12">
      <c r="B1030918"/>
      <c r="C1030918" s="3"/>
      <c r="D1030918" s="25"/>
      <c r="E1030918" s="3"/>
      <c r="F1030918" s="3"/>
      <c r="G1030918" s="3"/>
      <c r="H1030918" s="3"/>
      <c r="K1030918" s="3"/>
      <c r="L1030918"/>
    </row>
    <row r="1030919" spans="2:12">
      <c r="B1030919"/>
      <c r="C1030919" s="3"/>
      <c r="D1030919" s="25"/>
      <c r="E1030919" s="3"/>
      <c r="F1030919" s="3"/>
      <c r="G1030919" s="3"/>
      <c r="H1030919" s="3"/>
      <c r="K1030919" s="3"/>
      <c r="L1030919"/>
    </row>
    <row r="1030920" spans="2:12">
      <c r="B1030920"/>
      <c r="C1030920" s="3"/>
      <c r="D1030920" s="25"/>
      <c r="E1030920" s="3"/>
      <c r="F1030920" s="3"/>
      <c r="G1030920" s="3"/>
      <c r="H1030920" s="3"/>
      <c r="K1030920" s="3"/>
      <c r="L1030920"/>
    </row>
    <row r="1030921" spans="2:12">
      <c r="B1030921"/>
      <c r="C1030921" s="3"/>
      <c r="D1030921" s="25"/>
      <c r="E1030921" s="3"/>
      <c r="F1030921" s="3"/>
      <c r="G1030921" s="3"/>
      <c r="H1030921" s="3"/>
      <c r="K1030921" s="3"/>
      <c r="L1030921"/>
    </row>
    <row r="1030922" spans="2:12">
      <c r="B1030922"/>
      <c r="C1030922" s="3"/>
      <c r="D1030922" s="25"/>
      <c r="E1030922" s="3"/>
      <c r="F1030922" s="3"/>
      <c r="G1030922" s="3"/>
      <c r="H1030922" s="3"/>
      <c r="K1030922" s="3"/>
      <c r="L1030922"/>
    </row>
    <row r="1030923" spans="2:12">
      <c r="B1030923"/>
      <c r="C1030923" s="3"/>
      <c r="D1030923" s="25"/>
      <c r="E1030923" s="3"/>
      <c r="F1030923" s="3"/>
      <c r="G1030923" s="3"/>
      <c r="H1030923" s="3"/>
      <c r="K1030923" s="3"/>
      <c r="L1030923"/>
    </row>
    <row r="1030924" spans="2:12">
      <c r="B1030924"/>
      <c r="C1030924" s="3"/>
      <c r="D1030924" s="25"/>
      <c r="E1030924" s="3"/>
      <c r="F1030924" s="3"/>
      <c r="G1030924" s="3"/>
      <c r="H1030924" s="3"/>
      <c r="K1030924" s="3"/>
      <c r="L1030924"/>
    </row>
    <row r="1030925" spans="2:12">
      <c r="B1030925"/>
      <c r="C1030925" s="3"/>
      <c r="D1030925" s="25"/>
      <c r="E1030925" s="3"/>
      <c r="F1030925" s="3"/>
      <c r="G1030925" s="3"/>
      <c r="H1030925" s="3"/>
      <c r="K1030925" s="3"/>
      <c r="L1030925"/>
    </row>
    <row r="1030926" spans="2:12">
      <c r="B1030926"/>
      <c r="C1030926" s="3"/>
      <c r="D1030926" s="25"/>
      <c r="E1030926" s="3"/>
      <c r="F1030926" s="3"/>
      <c r="G1030926" s="3"/>
      <c r="H1030926" s="3"/>
      <c r="K1030926" s="3"/>
      <c r="L1030926"/>
    </row>
    <row r="1030927" spans="2:12">
      <c r="B1030927"/>
      <c r="C1030927" s="3"/>
      <c r="D1030927" s="25"/>
      <c r="E1030927" s="3"/>
      <c r="F1030927" s="3"/>
      <c r="G1030927" s="3"/>
      <c r="H1030927" s="3"/>
      <c r="K1030927" s="3"/>
      <c r="L1030927"/>
    </row>
    <row r="1030928" spans="2:12">
      <c r="B1030928"/>
      <c r="C1030928" s="3"/>
      <c r="D1030928" s="25"/>
      <c r="E1030928" s="3"/>
      <c r="F1030928" s="3"/>
      <c r="G1030928" s="3"/>
      <c r="H1030928" s="3"/>
      <c r="K1030928" s="3"/>
      <c r="L1030928"/>
    </row>
    <row r="1030929" spans="2:12">
      <c r="B1030929"/>
      <c r="C1030929" s="3"/>
      <c r="D1030929" s="25"/>
      <c r="E1030929" s="3"/>
      <c r="F1030929" s="3"/>
      <c r="G1030929" s="3"/>
      <c r="H1030929" s="3"/>
      <c r="K1030929" s="3"/>
      <c r="L1030929"/>
    </row>
    <row r="1030930" spans="2:12">
      <c r="B1030930"/>
      <c r="C1030930" s="3"/>
      <c r="D1030930" s="25"/>
      <c r="E1030930" s="3"/>
      <c r="F1030930" s="3"/>
      <c r="G1030930" s="3"/>
      <c r="H1030930" s="3"/>
      <c r="K1030930" s="3"/>
      <c r="L1030930"/>
    </row>
    <row r="1030931" spans="2:12">
      <c r="B1030931"/>
      <c r="C1030931" s="3"/>
      <c r="D1030931" s="25"/>
      <c r="E1030931" s="3"/>
      <c r="F1030931" s="3"/>
      <c r="G1030931" s="3"/>
      <c r="H1030931" s="3"/>
      <c r="K1030931" s="3"/>
      <c r="L1030931"/>
    </row>
    <row r="1030932" spans="2:12">
      <c r="B1030932"/>
      <c r="C1030932" s="3"/>
      <c r="D1030932" s="25"/>
      <c r="E1030932" s="3"/>
      <c r="F1030932" s="3"/>
      <c r="G1030932" s="3"/>
      <c r="H1030932" s="3"/>
      <c r="K1030932" s="3"/>
      <c r="L1030932"/>
    </row>
    <row r="1030933" spans="2:12">
      <c r="B1030933"/>
      <c r="C1030933" s="3"/>
      <c r="D1030933" s="25"/>
      <c r="E1030933" s="3"/>
      <c r="F1030933" s="3"/>
      <c r="G1030933" s="3"/>
      <c r="H1030933" s="3"/>
      <c r="K1030933" s="3"/>
      <c r="L1030933"/>
    </row>
    <row r="1030934" spans="2:12">
      <c r="B1030934"/>
      <c r="C1030934" s="3"/>
      <c r="D1030934" s="25"/>
      <c r="E1030934" s="3"/>
      <c r="F1030934" s="3"/>
      <c r="G1030934" s="3"/>
      <c r="H1030934" s="3"/>
      <c r="K1030934" s="3"/>
      <c r="L1030934"/>
    </row>
    <row r="1030935" spans="2:12">
      <c r="B1030935"/>
      <c r="C1030935" s="3"/>
      <c r="D1030935" s="25"/>
      <c r="E1030935" s="3"/>
      <c r="F1030935" s="3"/>
      <c r="G1030935" s="3"/>
      <c r="H1030935" s="3"/>
      <c r="K1030935" s="3"/>
      <c r="L1030935"/>
    </row>
    <row r="1030936" spans="2:12">
      <c r="B1030936"/>
      <c r="C1030936" s="3"/>
      <c r="D1030936" s="25"/>
      <c r="E1030936" s="3"/>
      <c r="F1030936" s="3"/>
      <c r="G1030936" s="3"/>
      <c r="H1030936" s="3"/>
      <c r="K1030936" s="3"/>
      <c r="L1030936"/>
    </row>
    <row r="1030937" spans="2:12">
      <c r="B1030937"/>
      <c r="C1030937" s="3"/>
      <c r="D1030937" s="25"/>
      <c r="E1030937" s="3"/>
      <c r="F1030937" s="3"/>
      <c r="G1030937" s="3"/>
      <c r="H1030937" s="3"/>
      <c r="K1030937" s="3"/>
      <c r="L1030937"/>
    </row>
    <row r="1030938" spans="2:12">
      <c r="B1030938"/>
      <c r="C1030938" s="3"/>
      <c r="D1030938" s="25"/>
      <c r="E1030938" s="3"/>
      <c r="F1030938" s="3"/>
      <c r="G1030938" s="3"/>
      <c r="H1030938" s="3"/>
      <c r="K1030938" s="3"/>
      <c r="L1030938"/>
    </row>
    <row r="1030939" spans="2:12">
      <c r="B1030939"/>
      <c r="C1030939" s="3"/>
      <c r="D1030939" s="25"/>
      <c r="E1030939" s="3"/>
      <c r="F1030939" s="3"/>
      <c r="G1030939" s="3"/>
      <c r="H1030939" s="3"/>
      <c r="K1030939" s="3"/>
      <c r="L1030939"/>
    </row>
    <row r="1030940" spans="2:12">
      <c r="B1030940"/>
      <c r="C1030940" s="3"/>
      <c r="D1030940" s="25"/>
      <c r="E1030940" s="3"/>
      <c r="F1030940" s="3"/>
      <c r="G1030940" s="3"/>
      <c r="H1030940" s="3"/>
      <c r="K1030940" s="3"/>
      <c r="L1030940"/>
    </row>
    <row r="1030941" spans="2:12">
      <c r="B1030941"/>
      <c r="C1030941" s="3"/>
      <c r="D1030941" s="25"/>
      <c r="E1030941" s="3"/>
      <c r="F1030941" s="3"/>
      <c r="G1030941" s="3"/>
      <c r="H1030941" s="3"/>
      <c r="K1030941" s="3"/>
      <c r="L1030941"/>
    </row>
    <row r="1030942" spans="2:12">
      <c r="B1030942"/>
      <c r="C1030942" s="3"/>
      <c r="D1030942" s="25"/>
      <c r="E1030942" s="3"/>
      <c r="F1030942" s="3"/>
      <c r="G1030942" s="3"/>
      <c r="H1030942" s="3"/>
      <c r="K1030942" s="3"/>
      <c r="L1030942"/>
    </row>
    <row r="1030943" spans="2:12">
      <c r="B1030943"/>
      <c r="C1030943" s="3"/>
      <c r="D1030943" s="25"/>
      <c r="E1030943" s="3"/>
      <c r="F1030943" s="3"/>
      <c r="G1030943" s="3"/>
      <c r="H1030943" s="3"/>
      <c r="K1030943" s="3"/>
      <c r="L1030943"/>
    </row>
    <row r="1030944" spans="2:12">
      <c r="B1030944"/>
      <c r="C1030944" s="3"/>
      <c r="D1030944" s="25"/>
      <c r="E1030944" s="3"/>
      <c r="F1030944" s="3"/>
      <c r="G1030944" s="3"/>
      <c r="H1030944" s="3"/>
      <c r="K1030944" s="3"/>
      <c r="L1030944"/>
    </row>
    <row r="1030945" spans="2:12">
      <c r="B1030945"/>
      <c r="C1030945" s="3"/>
      <c r="D1030945" s="25"/>
      <c r="E1030945" s="3"/>
      <c r="F1030945" s="3"/>
      <c r="G1030945" s="3"/>
      <c r="H1030945" s="3"/>
      <c r="K1030945" s="3"/>
      <c r="L1030945"/>
    </row>
    <row r="1030946" spans="2:12">
      <c r="B1030946"/>
      <c r="C1030946" s="3"/>
      <c r="D1030946" s="25"/>
      <c r="E1030946" s="3"/>
      <c r="F1030946" s="3"/>
      <c r="G1030946" s="3"/>
      <c r="H1030946" s="3"/>
      <c r="K1030946" s="3"/>
      <c r="L1030946"/>
    </row>
    <row r="1030947" spans="2:12">
      <c r="B1030947"/>
      <c r="C1030947" s="3"/>
      <c r="D1030947" s="25"/>
      <c r="E1030947" s="3"/>
      <c r="F1030947" s="3"/>
      <c r="G1030947" s="3"/>
      <c r="H1030947" s="3"/>
      <c r="K1030947" s="3"/>
      <c r="L1030947"/>
    </row>
    <row r="1030948" spans="2:12">
      <c r="B1030948"/>
      <c r="C1030948" s="3"/>
      <c r="D1030948" s="25"/>
      <c r="E1030948" s="3"/>
      <c r="F1030948" s="3"/>
      <c r="G1030948" s="3"/>
      <c r="H1030948" s="3"/>
      <c r="K1030948" s="3"/>
      <c r="L1030948"/>
    </row>
    <row r="1030949" spans="2:12">
      <c r="B1030949"/>
      <c r="C1030949" s="3"/>
      <c r="D1030949" s="25"/>
      <c r="E1030949" s="3"/>
      <c r="F1030949" s="3"/>
      <c r="G1030949" s="3"/>
      <c r="H1030949" s="3"/>
      <c r="K1030949" s="3"/>
      <c r="L1030949"/>
    </row>
    <row r="1030950" spans="2:12">
      <c r="B1030950"/>
      <c r="C1030950" s="3"/>
      <c r="D1030950" s="25"/>
      <c r="E1030950" s="3"/>
      <c r="F1030950" s="3"/>
      <c r="G1030950" s="3"/>
      <c r="H1030950" s="3"/>
      <c r="K1030950" s="3"/>
      <c r="L1030950"/>
    </row>
    <row r="1030951" spans="2:12">
      <c r="B1030951"/>
      <c r="C1030951" s="3"/>
      <c r="D1030951" s="25"/>
      <c r="E1030951" s="3"/>
      <c r="F1030951" s="3"/>
      <c r="G1030951" s="3"/>
      <c r="H1030951" s="3"/>
      <c r="K1030951" s="3"/>
      <c r="L1030951"/>
    </row>
    <row r="1030952" spans="2:12">
      <c r="B1030952"/>
      <c r="C1030952" s="3"/>
      <c r="D1030952" s="25"/>
      <c r="E1030952" s="3"/>
      <c r="F1030952" s="3"/>
      <c r="G1030952" s="3"/>
      <c r="H1030952" s="3"/>
      <c r="K1030952" s="3"/>
      <c r="L1030952"/>
    </row>
    <row r="1030953" spans="2:12">
      <c r="B1030953"/>
      <c r="C1030953" s="3"/>
      <c r="D1030953" s="25"/>
      <c r="E1030953" s="3"/>
      <c r="F1030953" s="3"/>
      <c r="G1030953" s="3"/>
      <c r="H1030953" s="3"/>
      <c r="K1030953" s="3"/>
      <c r="L1030953"/>
    </row>
    <row r="1030954" spans="2:12">
      <c r="B1030954"/>
      <c r="C1030954" s="3"/>
      <c r="D1030954" s="25"/>
      <c r="E1030954" s="3"/>
      <c r="F1030954" s="3"/>
      <c r="G1030954" s="3"/>
      <c r="H1030954" s="3"/>
      <c r="K1030954" s="3"/>
      <c r="L1030954"/>
    </row>
    <row r="1030955" spans="2:12">
      <c r="B1030955"/>
      <c r="C1030955" s="3"/>
      <c r="D1030955" s="25"/>
      <c r="E1030955" s="3"/>
      <c r="F1030955" s="3"/>
      <c r="G1030955" s="3"/>
      <c r="H1030955" s="3"/>
      <c r="K1030955" s="3"/>
      <c r="L1030955"/>
    </row>
    <row r="1030956" spans="2:12">
      <c r="B1030956"/>
      <c r="C1030956" s="3"/>
      <c r="D1030956" s="25"/>
      <c r="E1030956" s="3"/>
      <c r="F1030956" s="3"/>
      <c r="G1030956" s="3"/>
      <c r="H1030956" s="3"/>
      <c r="K1030956" s="3"/>
      <c r="L1030956"/>
    </row>
    <row r="1030957" spans="2:12">
      <c r="B1030957"/>
      <c r="C1030957" s="3"/>
      <c r="D1030957" s="25"/>
      <c r="E1030957" s="3"/>
      <c r="F1030957" s="3"/>
      <c r="G1030957" s="3"/>
      <c r="H1030957" s="3"/>
      <c r="K1030957" s="3"/>
      <c r="L1030957"/>
    </row>
    <row r="1030958" spans="2:12">
      <c r="B1030958"/>
      <c r="C1030958" s="3"/>
      <c r="D1030958" s="25"/>
      <c r="E1030958" s="3"/>
      <c r="F1030958" s="3"/>
      <c r="G1030958" s="3"/>
      <c r="H1030958" s="3"/>
      <c r="K1030958" s="3"/>
      <c r="L1030958"/>
    </row>
    <row r="1030959" spans="2:12">
      <c r="B1030959"/>
      <c r="C1030959" s="3"/>
      <c r="D1030959" s="25"/>
      <c r="E1030959" s="3"/>
      <c r="F1030959" s="3"/>
      <c r="G1030959" s="3"/>
      <c r="H1030959" s="3"/>
      <c r="K1030959" s="3"/>
      <c r="L1030959"/>
    </row>
    <row r="1030960" spans="2:12">
      <c r="B1030960"/>
      <c r="C1030960" s="3"/>
      <c r="D1030960" s="25"/>
      <c r="E1030960" s="3"/>
      <c r="F1030960" s="3"/>
      <c r="G1030960" s="3"/>
      <c r="H1030960" s="3"/>
      <c r="K1030960" s="3"/>
      <c r="L1030960"/>
    </row>
    <row r="1030961" spans="2:12">
      <c r="B1030961"/>
      <c r="C1030961" s="3"/>
      <c r="D1030961" s="25"/>
      <c r="E1030961" s="3"/>
      <c r="F1030961" s="3"/>
      <c r="G1030961" s="3"/>
      <c r="H1030961" s="3"/>
      <c r="K1030961" s="3"/>
      <c r="L1030961"/>
    </row>
    <row r="1030962" spans="2:12">
      <c r="B1030962"/>
      <c r="C1030962" s="3"/>
      <c r="D1030962" s="25"/>
      <c r="E1030962" s="3"/>
      <c r="F1030962" s="3"/>
      <c r="G1030962" s="3"/>
      <c r="H1030962" s="3"/>
      <c r="K1030962" s="3"/>
      <c r="L1030962"/>
    </row>
    <row r="1030963" spans="2:12">
      <c r="B1030963"/>
      <c r="C1030963" s="3"/>
      <c r="D1030963" s="25"/>
      <c r="E1030963" s="3"/>
      <c r="F1030963" s="3"/>
      <c r="G1030963" s="3"/>
      <c r="H1030963" s="3"/>
      <c r="K1030963" s="3"/>
      <c r="L1030963"/>
    </row>
    <row r="1030964" spans="2:12">
      <c r="B1030964"/>
      <c r="C1030964" s="3"/>
      <c r="D1030964" s="25"/>
      <c r="E1030964" s="3"/>
      <c r="F1030964" s="3"/>
      <c r="G1030964" s="3"/>
      <c r="H1030964" s="3"/>
      <c r="K1030964" s="3"/>
      <c r="L1030964"/>
    </row>
    <row r="1030965" spans="2:12">
      <c r="B1030965"/>
      <c r="C1030965" s="3"/>
      <c r="D1030965" s="25"/>
      <c r="E1030965" s="3"/>
      <c r="F1030965" s="3"/>
      <c r="G1030965" s="3"/>
      <c r="H1030965" s="3"/>
      <c r="K1030965" s="3"/>
      <c r="L1030965"/>
    </row>
    <row r="1030966" spans="2:12">
      <c r="B1030966"/>
      <c r="C1030966" s="3"/>
      <c r="D1030966" s="25"/>
      <c r="E1030966" s="3"/>
      <c r="F1030966" s="3"/>
      <c r="G1030966" s="3"/>
      <c r="H1030966" s="3"/>
      <c r="K1030966" s="3"/>
      <c r="L1030966"/>
    </row>
    <row r="1030967" spans="2:12">
      <c r="B1030967"/>
      <c r="C1030967" s="3"/>
      <c r="D1030967" s="25"/>
      <c r="E1030967" s="3"/>
      <c r="F1030967" s="3"/>
      <c r="G1030967" s="3"/>
      <c r="H1030967" s="3"/>
      <c r="K1030967" s="3"/>
      <c r="L1030967"/>
    </row>
    <row r="1030968" spans="2:12">
      <c r="B1030968"/>
      <c r="C1030968" s="3"/>
      <c r="D1030968" s="25"/>
      <c r="E1030968" s="3"/>
      <c r="F1030968" s="3"/>
      <c r="G1030968" s="3"/>
      <c r="H1030968" s="3"/>
      <c r="K1030968" s="3"/>
      <c r="L1030968"/>
    </row>
    <row r="1030969" spans="2:12">
      <c r="B1030969"/>
      <c r="C1030969" s="3"/>
      <c r="D1030969" s="25"/>
      <c r="E1030969" s="3"/>
      <c r="F1030969" s="3"/>
      <c r="G1030969" s="3"/>
      <c r="H1030969" s="3"/>
      <c r="K1030969" s="3"/>
      <c r="L1030969"/>
    </row>
    <row r="1030970" spans="2:12">
      <c r="B1030970"/>
      <c r="C1030970" s="3"/>
      <c r="D1030970" s="25"/>
      <c r="E1030970" s="3"/>
      <c r="F1030970" s="3"/>
      <c r="G1030970" s="3"/>
      <c r="H1030970" s="3"/>
      <c r="K1030970" s="3"/>
      <c r="L1030970"/>
    </row>
    <row r="1030971" spans="2:12">
      <c r="B1030971"/>
      <c r="C1030971" s="3"/>
      <c r="D1030971" s="25"/>
      <c r="E1030971" s="3"/>
      <c r="F1030971" s="3"/>
      <c r="G1030971" s="3"/>
      <c r="H1030971" s="3"/>
      <c r="K1030971" s="3"/>
      <c r="L1030971"/>
    </row>
    <row r="1030972" spans="2:12">
      <c r="B1030972"/>
      <c r="C1030972" s="3"/>
      <c r="D1030972" s="25"/>
      <c r="E1030972" s="3"/>
      <c r="F1030972" s="3"/>
      <c r="G1030972" s="3"/>
      <c r="H1030972" s="3"/>
      <c r="K1030972" s="3"/>
      <c r="L1030972"/>
    </row>
    <row r="1030973" spans="2:12">
      <c r="B1030973"/>
      <c r="C1030973" s="3"/>
      <c r="D1030973" s="25"/>
      <c r="E1030973" s="3"/>
      <c r="F1030973" s="3"/>
      <c r="G1030973" s="3"/>
      <c r="H1030973" s="3"/>
      <c r="K1030973" s="3"/>
      <c r="L1030973"/>
    </row>
    <row r="1030974" spans="2:12">
      <c r="B1030974"/>
      <c r="C1030974" s="3"/>
      <c r="D1030974" s="25"/>
      <c r="E1030974" s="3"/>
      <c r="F1030974" s="3"/>
      <c r="G1030974" s="3"/>
      <c r="H1030974" s="3"/>
      <c r="K1030974" s="3"/>
      <c r="L1030974"/>
    </row>
    <row r="1030975" spans="2:12">
      <c r="B1030975"/>
      <c r="C1030975" s="3"/>
      <c r="D1030975" s="25"/>
      <c r="E1030975" s="3"/>
      <c r="F1030975" s="3"/>
      <c r="G1030975" s="3"/>
      <c r="H1030975" s="3"/>
      <c r="K1030975" s="3"/>
      <c r="L1030975"/>
    </row>
    <row r="1030976" spans="2:12">
      <c r="B1030976"/>
      <c r="C1030976" s="3"/>
      <c r="D1030976" s="25"/>
      <c r="E1030976" s="3"/>
      <c r="F1030976" s="3"/>
      <c r="G1030976" s="3"/>
      <c r="H1030976" s="3"/>
      <c r="K1030976" s="3"/>
      <c r="L1030976"/>
    </row>
    <row r="1030977" spans="2:12">
      <c r="B1030977"/>
      <c r="C1030977" s="3"/>
      <c r="D1030977" s="25"/>
      <c r="E1030977" s="3"/>
      <c r="F1030977" s="3"/>
      <c r="G1030977" s="3"/>
      <c r="H1030977" s="3"/>
      <c r="K1030977" s="3"/>
      <c r="L1030977"/>
    </row>
    <row r="1030978" spans="2:12">
      <c r="B1030978"/>
      <c r="C1030978" s="3"/>
      <c r="D1030978" s="25"/>
      <c r="E1030978" s="3"/>
      <c r="F1030978" s="3"/>
      <c r="G1030978" s="3"/>
      <c r="H1030978" s="3"/>
      <c r="K1030978" s="3"/>
      <c r="L1030978"/>
    </row>
    <row r="1030979" spans="2:12">
      <c r="B1030979"/>
      <c r="C1030979" s="3"/>
      <c r="D1030979" s="25"/>
      <c r="E1030979" s="3"/>
      <c r="F1030979" s="3"/>
      <c r="G1030979" s="3"/>
      <c r="H1030979" s="3"/>
      <c r="K1030979" s="3"/>
      <c r="L1030979"/>
    </row>
    <row r="1030980" spans="2:12">
      <c r="B1030980"/>
      <c r="C1030980" s="3"/>
      <c r="D1030980" s="25"/>
      <c r="E1030980" s="3"/>
      <c r="F1030980" s="3"/>
      <c r="G1030980" s="3"/>
      <c r="H1030980" s="3"/>
      <c r="K1030980" s="3"/>
      <c r="L1030980"/>
    </row>
    <row r="1030981" spans="2:12">
      <c r="B1030981"/>
      <c r="C1030981" s="3"/>
      <c r="D1030981" s="25"/>
      <c r="E1030981" s="3"/>
      <c r="F1030981" s="3"/>
      <c r="G1030981" s="3"/>
      <c r="H1030981" s="3"/>
      <c r="K1030981" s="3"/>
      <c r="L1030981"/>
    </row>
    <row r="1030982" spans="2:12">
      <c r="B1030982"/>
      <c r="C1030982" s="3"/>
      <c r="D1030982" s="25"/>
      <c r="E1030982" s="3"/>
      <c r="F1030982" s="3"/>
      <c r="G1030982" s="3"/>
      <c r="H1030982" s="3"/>
      <c r="K1030982" s="3"/>
      <c r="L1030982"/>
    </row>
    <row r="1030983" spans="2:12">
      <c r="B1030983"/>
      <c r="C1030983" s="3"/>
      <c r="D1030983" s="25"/>
      <c r="E1030983" s="3"/>
      <c r="F1030983" s="3"/>
      <c r="G1030983" s="3"/>
      <c r="H1030983" s="3"/>
      <c r="K1030983" s="3"/>
      <c r="L1030983"/>
    </row>
    <row r="1030984" spans="2:12">
      <c r="B1030984"/>
      <c r="C1030984" s="3"/>
      <c r="D1030984" s="25"/>
      <c r="E1030984" s="3"/>
      <c r="F1030984" s="3"/>
      <c r="G1030984" s="3"/>
      <c r="H1030984" s="3"/>
      <c r="K1030984" s="3"/>
      <c r="L1030984"/>
    </row>
    <row r="1030985" spans="2:12">
      <c r="B1030985"/>
      <c r="C1030985" s="3"/>
      <c r="D1030985" s="25"/>
      <c r="E1030985" s="3"/>
      <c r="F1030985" s="3"/>
      <c r="G1030985" s="3"/>
      <c r="H1030985" s="3"/>
      <c r="K1030985" s="3"/>
      <c r="L1030985"/>
    </row>
    <row r="1030986" spans="2:12">
      <c r="B1030986"/>
      <c r="C1030986" s="3"/>
      <c r="D1030986" s="25"/>
      <c r="E1030986" s="3"/>
      <c r="F1030986" s="3"/>
      <c r="G1030986" s="3"/>
      <c r="H1030986" s="3"/>
      <c r="K1030986" s="3"/>
      <c r="L1030986"/>
    </row>
    <row r="1030987" spans="2:12">
      <c r="B1030987"/>
      <c r="C1030987" s="3"/>
      <c r="D1030987" s="25"/>
      <c r="E1030987" s="3"/>
      <c r="F1030987" s="3"/>
      <c r="G1030987" s="3"/>
      <c r="H1030987" s="3"/>
      <c r="K1030987" s="3"/>
      <c r="L1030987"/>
    </row>
    <row r="1030988" spans="2:12">
      <c r="B1030988"/>
      <c r="C1030988" s="3"/>
      <c r="D1030988" s="25"/>
      <c r="E1030988" s="3"/>
      <c r="F1030988" s="3"/>
      <c r="G1030988" s="3"/>
      <c r="H1030988" s="3"/>
      <c r="K1030988" s="3"/>
      <c r="L1030988"/>
    </row>
    <row r="1030989" spans="2:12">
      <c r="B1030989"/>
      <c r="C1030989" s="3"/>
      <c r="D1030989" s="25"/>
      <c r="E1030989" s="3"/>
      <c r="F1030989" s="3"/>
      <c r="G1030989" s="3"/>
      <c r="H1030989" s="3"/>
      <c r="K1030989" s="3"/>
      <c r="L1030989"/>
    </row>
    <row r="1030990" spans="2:12">
      <c r="B1030990"/>
      <c r="C1030990" s="3"/>
      <c r="D1030990" s="25"/>
      <c r="E1030990" s="3"/>
      <c r="F1030990" s="3"/>
      <c r="G1030990" s="3"/>
      <c r="H1030990" s="3"/>
      <c r="K1030990" s="3"/>
      <c r="L1030990"/>
    </row>
    <row r="1030991" spans="2:12">
      <c r="B1030991"/>
      <c r="C1030991" s="3"/>
      <c r="D1030991" s="25"/>
      <c r="E1030991" s="3"/>
      <c r="F1030991" s="3"/>
      <c r="G1030991" s="3"/>
      <c r="H1030991" s="3"/>
      <c r="K1030991" s="3"/>
      <c r="L1030991"/>
    </row>
    <row r="1030992" spans="2:12">
      <c r="B1030992"/>
      <c r="C1030992" s="3"/>
      <c r="D1030992" s="25"/>
      <c r="E1030992" s="3"/>
      <c r="F1030992" s="3"/>
      <c r="G1030992" s="3"/>
      <c r="H1030992" s="3"/>
      <c r="K1030992" s="3"/>
      <c r="L1030992"/>
    </row>
    <row r="1030993" spans="2:12">
      <c r="B1030993"/>
      <c r="C1030993" s="3"/>
      <c r="D1030993" s="25"/>
      <c r="E1030993" s="3"/>
      <c r="F1030993" s="3"/>
      <c r="G1030993" s="3"/>
      <c r="H1030993" s="3"/>
      <c r="K1030993" s="3"/>
      <c r="L1030993"/>
    </row>
    <row r="1030994" spans="2:12">
      <c r="B1030994"/>
      <c r="C1030994" s="3"/>
      <c r="D1030994" s="25"/>
      <c r="E1030994" s="3"/>
      <c r="F1030994" s="3"/>
      <c r="G1030994" s="3"/>
      <c r="H1030994" s="3"/>
      <c r="K1030994" s="3"/>
      <c r="L1030994"/>
    </row>
    <row r="1030995" spans="2:12">
      <c r="B1030995"/>
      <c r="C1030995" s="3"/>
      <c r="D1030995" s="25"/>
      <c r="E1030995" s="3"/>
      <c r="F1030995" s="3"/>
      <c r="G1030995" s="3"/>
      <c r="H1030995" s="3"/>
      <c r="K1030995" s="3"/>
      <c r="L1030995"/>
    </row>
    <row r="1030996" spans="2:12">
      <c r="B1030996"/>
      <c r="C1030996" s="3"/>
      <c r="D1030996" s="25"/>
      <c r="E1030996" s="3"/>
      <c r="F1030996" s="3"/>
      <c r="G1030996" s="3"/>
      <c r="H1030996" s="3"/>
      <c r="K1030996" s="3"/>
      <c r="L1030996"/>
    </row>
    <row r="1030997" spans="2:12">
      <c r="B1030997"/>
      <c r="C1030997" s="3"/>
      <c r="D1030997" s="25"/>
      <c r="E1030997" s="3"/>
      <c r="F1030997" s="3"/>
      <c r="G1030997" s="3"/>
      <c r="H1030997" s="3"/>
      <c r="K1030997" s="3"/>
      <c r="L1030997"/>
    </row>
    <row r="1030998" spans="2:12">
      <c r="B1030998"/>
      <c r="C1030998" s="3"/>
      <c r="D1030998" s="25"/>
      <c r="E1030998" s="3"/>
      <c r="F1030998" s="3"/>
      <c r="G1030998" s="3"/>
      <c r="H1030998" s="3"/>
      <c r="K1030998" s="3"/>
      <c r="L1030998"/>
    </row>
    <row r="1030999" spans="2:12">
      <c r="B1030999"/>
      <c r="C1030999" s="3"/>
      <c r="D1030999" s="25"/>
      <c r="E1030999" s="3"/>
      <c r="F1030999" s="3"/>
      <c r="G1030999" s="3"/>
      <c r="H1030999" s="3"/>
      <c r="K1030999" s="3"/>
      <c r="L1030999"/>
    </row>
    <row r="1031000" spans="2:12">
      <c r="B1031000"/>
      <c r="C1031000" s="3"/>
      <c r="D1031000" s="25"/>
      <c r="E1031000" s="3"/>
      <c r="F1031000" s="3"/>
      <c r="G1031000" s="3"/>
      <c r="H1031000" s="3"/>
      <c r="K1031000" s="3"/>
      <c r="L1031000"/>
    </row>
    <row r="1031001" spans="2:12">
      <c r="B1031001"/>
      <c r="C1031001" s="3"/>
      <c r="D1031001" s="25"/>
      <c r="E1031001" s="3"/>
      <c r="F1031001" s="3"/>
      <c r="G1031001" s="3"/>
      <c r="H1031001" s="3"/>
      <c r="K1031001" s="3"/>
      <c r="L1031001"/>
    </row>
    <row r="1031002" spans="2:12">
      <c r="B1031002"/>
      <c r="C1031002" s="3"/>
      <c r="D1031002" s="25"/>
      <c r="E1031002" s="3"/>
      <c r="F1031002" s="3"/>
      <c r="G1031002" s="3"/>
      <c r="H1031002" s="3"/>
      <c r="K1031002" s="3"/>
      <c r="L1031002"/>
    </row>
    <row r="1031003" spans="2:12">
      <c r="B1031003"/>
      <c r="C1031003" s="3"/>
      <c r="D1031003" s="25"/>
      <c r="E1031003" s="3"/>
      <c r="F1031003" s="3"/>
      <c r="G1031003" s="3"/>
      <c r="H1031003" s="3"/>
      <c r="K1031003" s="3"/>
      <c r="L1031003"/>
    </row>
    <row r="1031004" spans="2:12">
      <c r="B1031004"/>
      <c r="C1031004" s="3"/>
      <c r="D1031004" s="25"/>
      <c r="E1031004" s="3"/>
      <c r="F1031004" s="3"/>
      <c r="G1031004" s="3"/>
      <c r="H1031004" s="3"/>
      <c r="K1031004" s="3"/>
      <c r="L1031004"/>
    </row>
    <row r="1031005" spans="2:12">
      <c r="B1031005"/>
      <c r="C1031005" s="3"/>
      <c r="D1031005" s="25"/>
      <c r="E1031005" s="3"/>
      <c r="F1031005" s="3"/>
      <c r="G1031005" s="3"/>
      <c r="H1031005" s="3"/>
      <c r="K1031005" s="3"/>
      <c r="L1031005"/>
    </row>
    <row r="1031006" spans="2:12">
      <c r="B1031006"/>
      <c r="C1031006" s="3"/>
      <c r="D1031006" s="25"/>
      <c r="E1031006" s="3"/>
      <c r="F1031006" s="3"/>
      <c r="G1031006" s="3"/>
      <c r="H1031006" s="3"/>
      <c r="K1031006" s="3"/>
      <c r="L1031006"/>
    </row>
    <row r="1031007" spans="2:12">
      <c r="B1031007"/>
      <c r="C1031007" s="3"/>
      <c r="D1031007" s="25"/>
      <c r="E1031007" s="3"/>
      <c r="F1031007" s="3"/>
      <c r="G1031007" s="3"/>
      <c r="H1031007" s="3"/>
      <c r="K1031007" s="3"/>
      <c r="L1031007"/>
    </row>
    <row r="1031008" spans="2:12">
      <c r="B1031008"/>
      <c r="C1031008" s="3"/>
      <c r="D1031008" s="25"/>
      <c r="E1031008" s="3"/>
      <c r="F1031008" s="3"/>
      <c r="G1031008" s="3"/>
      <c r="H1031008" s="3"/>
      <c r="K1031008" s="3"/>
      <c r="L1031008"/>
    </row>
    <row r="1031009" spans="2:12">
      <c r="B1031009"/>
      <c r="C1031009" s="3"/>
      <c r="D1031009" s="25"/>
      <c r="E1031009" s="3"/>
      <c r="F1031009" s="3"/>
      <c r="G1031009" s="3"/>
      <c r="H1031009" s="3"/>
      <c r="K1031009" s="3"/>
      <c r="L1031009"/>
    </row>
    <row r="1031010" spans="2:12">
      <c r="B1031010"/>
      <c r="C1031010" s="3"/>
      <c r="D1031010" s="25"/>
      <c r="E1031010" s="3"/>
      <c r="F1031010" s="3"/>
      <c r="G1031010" s="3"/>
      <c r="H1031010" s="3"/>
      <c r="K1031010" s="3"/>
      <c r="L1031010"/>
    </row>
    <row r="1031011" spans="2:12">
      <c r="B1031011"/>
      <c r="C1031011" s="3"/>
      <c r="D1031011" s="25"/>
      <c r="E1031011" s="3"/>
      <c r="F1031011" s="3"/>
      <c r="G1031011" s="3"/>
      <c r="H1031011" s="3"/>
      <c r="K1031011" s="3"/>
      <c r="L1031011"/>
    </row>
    <row r="1031012" spans="2:12">
      <c r="B1031012"/>
      <c r="C1031012" s="3"/>
      <c r="D1031012" s="25"/>
      <c r="E1031012" s="3"/>
      <c r="F1031012" s="3"/>
      <c r="G1031012" s="3"/>
      <c r="H1031012" s="3"/>
      <c r="K1031012" s="3"/>
      <c r="L1031012"/>
    </row>
    <row r="1031013" spans="2:12">
      <c r="B1031013"/>
      <c r="C1031013" s="3"/>
      <c r="D1031013" s="25"/>
      <c r="E1031013" s="3"/>
      <c r="F1031013" s="3"/>
      <c r="G1031013" s="3"/>
      <c r="H1031013" s="3"/>
      <c r="K1031013" s="3"/>
      <c r="L1031013"/>
    </row>
    <row r="1031014" spans="2:12">
      <c r="B1031014"/>
      <c r="C1031014" s="3"/>
      <c r="D1031014" s="25"/>
      <c r="E1031014" s="3"/>
      <c r="F1031014" s="3"/>
      <c r="G1031014" s="3"/>
      <c r="H1031014" s="3"/>
      <c r="K1031014" s="3"/>
      <c r="L1031014"/>
    </row>
    <row r="1031015" spans="2:12">
      <c r="B1031015"/>
      <c r="C1031015" s="3"/>
      <c r="D1031015" s="25"/>
      <c r="E1031015" s="3"/>
      <c r="F1031015" s="3"/>
      <c r="G1031015" s="3"/>
      <c r="H1031015" s="3"/>
      <c r="K1031015" s="3"/>
      <c r="L1031015"/>
    </row>
    <row r="1031016" spans="2:12">
      <c r="B1031016"/>
      <c r="C1031016" s="3"/>
      <c r="D1031016" s="25"/>
      <c r="E1031016" s="3"/>
      <c r="F1031016" s="3"/>
      <c r="G1031016" s="3"/>
      <c r="H1031016" s="3"/>
      <c r="K1031016" s="3"/>
      <c r="L1031016"/>
    </row>
    <row r="1031017" spans="2:12">
      <c r="B1031017"/>
      <c r="C1031017" s="3"/>
      <c r="D1031017" s="25"/>
      <c r="E1031017" s="3"/>
      <c r="F1031017" s="3"/>
      <c r="G1031017" s="3"/>
      <c r="H1031017" s="3"/>
      <c r="K1031017" s="3"/>
      <c r="L1031017"/>
    </row>
    <row r="1031018" spans="2:12">
      <c r="B1031018"/>
      <c r="C1031018" s="3"/>
      <c r="D1031018" s="25"/>
      <c r="E1031018" s="3"/>
      <c r="F1031018" s="3"/>
      <c r="G1031018" s="3"/>
      <c r="H1031018" s="3"/>
      <c r="K1031018" s="3"/>
      <c r="L1031018"/>
    </row>
    <row r="1031019" spans="2:12">
      <c r="B1031019"/>
      <c r="C1031019" s="3"/>
      <c r="D1031019" s="25"/>
      <c r="E1031019" s="3"/>
      <c r="F1031019" s="3"/>
      <c r="G1031019" s="3"/>
      <c r="H1031019" s="3"/>
      <c r="K1031019" s="3"/>
      <c r="L1031019"/>
    </row>
    <row r="1031020" spans="2:12">
      <c r="B1031020"/>
      <c r="C1031020" s="3"/>
      <c r="D1031020" s="25"/>
      <c r="E1031020" s="3"/>
      <c r="F1031020" s="3"/>
      <c r="G1031020" s="3"/>
      <c r="H1031020" s="3"/>
      <c r="K1031020" s="3"/>
      <c r="L1031020"/>
    </row>
    <row r="1031021" spans="2:12">
      <c r="B1031021"/>
      <c r="C1031021" s="3"/>
      <c r="D1031021" s="25"/>
      <c r="E1031021" s="3"/>
      <c r="F1031021" s="3"/>
      <c r="G1031021" s="3"/>
      <c r="H1031021" s="3"/>
      <c r="K1031021" s="3"/>
      <c r="L1031021"/>
    </row>
    <row r="1031022" spans="2:12">
      <c r="B1031022"/>
      <c r="C1031022" s="3"/>
      <c r="D1031022" s="25"/>
      <c r="E1031022" s="3"/>
      <c r="F1031022" s="3"/>
      <c r="G1031022" s="3"/>
      <c r="H1031022" s="3"/>
      <c r="K1031022" s="3"/>
      <c r="L1031022"/>
    </row>
    <row r="1031023" spans="2:12">
      <c r="B1031023"/>
      <c r="C1031023" s="3"/>
      <c r="D1031023" s="25"/>
      <c r="E1031023" s="3"/>
      <c r="F1031023" s="3"/>
      <c r="G1031023" s="3"/>
      <c r="H1031023" s="3"/>
      <c r="K1031023" s="3"/>
      <c r="L1031023"/>
    </row>
    <row r="1031024" spans="2:12">
      <c r="B1031024"/>
      <c r="C1031024" s="3"/>
      <c r="D1031024" s="25"/>
      <c r="E1031024" s="3"/>
      <c r="F1031024" s="3"/>
      <c r="G1031024" s="3"/>
      <c r="H1031024" s="3"/>
      <c r="K1031024" s="3"/>
      <c r="L1031024"/>
    </row>
    <row r="1031025" spans="2:12">
      <c r="B1031025"/>
      <c r="C1031025" s="3"/>
      <c r="D1031025" s="25"/>
      <c r="E1031025" s="3"/>
      <c r="F1031025" s="3"/>
      <c r="G1031025" s="3"/>
      <c r="H1031025" s="3"/>
      <c r="K1031025" s="3"/>
      <c r="L1031025"/>
    </row>
    <row r="1031026" spans="2:12">
      <c r="B1031026"/>
      <c r="C1031026" s="3"/>
      <c r="D1031026" s="25"/>
      <c r="E1031026" s="3"/>
      <c r="F1031026" s="3"/>
      <c r="G1031026" s="3"/>
      <c r="H1031026" s="3"/>
      <c r="K1031026" s="3"/>
      <c r="L1031026"/>
    </row>
    <row r="1031027" spans="2:12">
      <c r="B1031027"/>
      <c r="C1031027" s="3"/>
      <c r="D1031027" s="25"/>
      <c r="E1031027" s="3"/>
      <c r="F1031027" s="3"/>
      <c r="G1031027" s="3"/>
      <c r="H1031027" s="3"/>
      <c r="K1031027" s="3"/>
      <c r="L1031027"/>
    </row>
    <row r="1031028" spans="2:12">
      <c r="B1031028"/>
      <c r="C1031028" s="3"/>
      <c r="D1031028" s="25"/>
      <c r="E1031028" s="3"/>
      <c r="F1031028" s="3"/>
      <c r="G1031028" s="3"/>
      <c r="H1031028" s="3"/>
      <c r="K1031028" s="3"/>
      <c r="L1031028"/>
    </row>
    <row r="1031029" spans="2:12">
      <c r="B1031029"/>
      <c r="C1031029" s="3"/>
      <c r="D1031029" s="25"/>
      <c r="E1031029" s="3"/>
      <c r="F1031029" s="3"/>
      <c r="G1031029" s="3"/>
      <c r="H1031029" s="3"/>
      <c r="K1031029" s="3"/>
      <c r="L1031029"/>
    </row>
    <row r="1031030" spans="2:12">
      <c r="B1031030"/>
      <c r="C1031030" s="3"/>
      <c r="D1031030" s="25"/>
      <c r="E1031030" s="3"/>
      <c r="F1031030" s="3"/>
      <c r="G1031030" s="3"/>
      <c r="H1031030" s="3"/>
      <c r="K1031030" s="3"/>
      <c r="L1031030"/>
    </row>
    <row r="1031031" spans="2:12">
      <c r="B1031031"/>
      <c r="C1031031" s="3"/>
      <c r="D1031031" s="25"/>
      <c r="E1031031" s="3"/>
      <c r="F1031031" s="3"/>
      <c r="G1031031" s="3"/>
      <c r="H1031031" s="3"/>
      <c r="K1031031" s="3"/>
      <c r="L1031031"/>
    </row>
    <row r="1031032" spans="2:12">
      <c r="B1031032"/>
      <c r="C1031032" s="3"/>
      <c r="D1031032" s="25"/>
      <c r="E1031032" s="3"/>
      <c r="F1031032" s="3"/>
      <c r="G1031032" s="3"/>
      <c r="H1031032" s="3"/>
      <c r="K1031032" s="3"/>
      <c r="L1031032"/>
    </row>
    <row r="1031033" spans="2:12">
      <c r="B1031033"/>
      <c r="C1031033" s="3"/>
      <c r="D1031033" s="25"/>
      <c r="E1031033" s="3"/>
      <c r="F1031033" s="3"/>
      <c r="G1031033" s="3"/>
      <c r="H1031033" s="3"/>
      <c r="K1031033" s="3"/>
      <c r="L1031033"/>
    </row>
    <row r="1031034" spans="2:12">
      <c r="B1031034"/>
      <c r="C1031034" s="3"/>
      <c r="D1031034" s="25"/>
      <c r="E1031034" s="3"/>
      <c r="F1031034" s="3"/>
      <c r="G1031034" s="3"/>
      <c r="H1031034" s="3"/>
      <c r="K1031034" s="3"/>
      <c r="L1031034"/>
    </row>
    <row r="1031035" spans="2:12">
      <c r="B1031035"/>
      <c r="C1031035" s="3"/>
      <c r="D1031035" s="25"/>
      <c r="E1031035" s="3"/>
      <c r="F1031035" s="3"/>
      <c r="G1031035" s="3"/>
      <c r="H1031035" s="3"/>
      <c r="K1031035" s="3"/>
      <c r="L1031035"/>
    </row>
    <row r="1031036" spans="2:12">
      <c r="B1031036"/>
      <c r="C1031036" s="3"/>
      <c r="D1031036" s="25"/>
      <c r="E1031036" s="3"/>
      <c r="F1031036" s="3"/>
      <c r="G1031036" s="3"/>
      <c r="H1031036" s="3"/>
      <c r="K1031036" s="3"/>
      <c r="L1031036"/>
    </row>
    <row r="1031037" spans="2:12">
      <c r="B1031037"/>
      <c r="C1031037" s="3"/>
      <c r="D1031037" s="25"/>
      <c r="E1031037" s="3"/>
      <c r="F1031037" s="3"/>
      <c r="G1031037" s="3"/>
      <c r="H1031037" s="3"/>
      <c r="K1031037" s="3"/>
      <c r="L1031037"/>
    </row>
    <row r="1031038" spans="2:12">
      <c r="B1031038"/>
      <c r="C1031038" s="3"/>
      <c r="D1031038" s="25"/>
      <c r="E1031038" s="3"/>
      <c r="F1031038" s="3"/>
      <c r="G1031038" s="3"/>
      <c r="H1031038" s="3"/>
      <c r="K1031038" s="3"/>
      <c r="L1031038"/>
    </row>
    <row r="1031039" spans="2:12">
      <c r="B1031039"/>
      <c r="C1031039" s="3"/>
      <c r="D1031039" s="25"/>
      <c r="E1031039" s="3"/>
      <c r="F1031039" s="3"/>
      <c r="G1031039" s="3"/>
      <c r="H1031039" s="3"/>
      <c r="K1031039" s="3"/>
      <c r="L1031039"/>
    </row>
    <row r="1031040" spans="2:12">
      <c r="B1031040"/>
      <c r="C1031040" s="3"/>
      <c r="D1031040" s="25"/>
      <c r="E1031040" s="3"/>
      <c r="F1031040" s="3"/>
      <c r="G1031040" s="3"/>
      <c r="H1031040" s="3"/>
      <c r="K1031040" s="3"/>
      <c r="L1031040"/>
    </row>
    <row r="1031041" spans="2:12">
      <c r="B1031041"/>
      <c r="C1031041" s="3"/>
      <c r="D1031041" s="25"/>
      <c r="E1031041" s="3"/>
      <c r="F1031041" s="3"/>
      <c r="G1031041" s="3"/>
      <c r="H1031041" s="3"/>
      <c r="K1031041" s="3"/>
      <c r="L1031041"/>
    </row>
    <row r="1031042" spans="2:12">
      <c r="B1031042"/>
      <c r="C1031042" s="3"/>
      <c r="D1031042" s="25"/>
      <c r="E1031042" s="3"/>
      <c r="F1031042" s="3"/>
      <c r="G1031042" s="3"/>
      <c r="H1031042" s="3"/>
      <c r="K1031042" s="3"/>
      <c r="L1031042"/>
    </row>
    <row r="1031043" spans="2:12">
      <c r="B1031043"/>
      <c r="C1031043" s="3"/>
      <c r="D1031043" s="25"/>
      <c r="E1031043" s="3"/>
      <c r="F1031043" s="3"/>
      <c r="G1031043" s="3"/>
      <c r="H1031043" s="3"/>
      <c r="K1031043" s="3"/>
      <c r="L1031043"/>
    </row>
    <row r="1031044" spans="2:12">
      <c r="B1031044"/>
      <c r="C1031044" s="3"/>
      <c r="D1031044" s="25"/>
      <c r="E1031044" s="3"/>
      <c r="F1031044" s="3"/>
      <c r="G1031044" s="3"/>
      <c r="H1031044" s="3"/>
      <c r="K1031044" s="3"/>
      <c r="L1031044"/>
    </row>
    <row r="1031045" spans="2:12">
      <c r="B1031045"/>
      <c r="C1031045" s="3"/>
      <c r="D1031045" s="25"/>
      <c r="E1031045" s="3"/>
      <c r="F1031045" s="3"/>
      <c r="G1031045" s="3"/>
      <c r="H1031045" s="3"/>
      <c r="K1031045" s="3"/>
      <c r="L1031045"/>
    </row>
    <row r="1031046" spans="2:12">
      <c r="B1031046"/>
      <c r="C1031046" s="3"/>
      <c r="D1031046" s="25"/>
      <c r="E1031046" s="3"/>
      <c r="F1031046" s="3"/>
      <c r="G1031046" s="3"/>
      <c r="H1031046" s="3"/>
      <c r="K1031046" s="3"/>
      <c r="L1031046"/>
    </row>
    <row r="1031047" spans="2:12">
      <c r="B1031047"/>
      <c r="C1031047" s="3"/>
      <c r="D1031047" s="25"/>
      <c r="E1031047" s="3"/>
      <c r="F1031047" s="3"/>
      <c r="G1031047" s="3"/>
      <c r="H1031047" s="3"/>
      <c r="K1031047" s="3"/>
      <c r="L1031047"/>
    </row>
    <row r="1031048" spans="2:12">
      <c r="B1031048"/>
      <c r="C1031048" s="3"/>
      <c r="D1031048" s="25"/>
      <c r="E1031048" s="3"/>
      <c r="F1031048" s="3"/>
      <c r="G1031048" s="3"/>
      <c r="H1031048" s="3"/>
      <c r="K1031048" s="3"/>
      <c r="L1031048"/>
    </row>
    <row r="1031049" spans="2:12">
      <c r="B1031049"/>
      <c r="C1031049" s="3"/>
      <c r="D1031049" s="25"/>
      <c r="E1031049" s="3"/>
      <c r="F1031049" s="3"/>
      <c r="G1031049" s="3"/>
      <c r="H1031049" s="3"/>
      <c r="K1031049" s="3"/>
      <c r="L1031049"/>
    </row>
    <row r="1031050" spans="2:12">
      <c r="B1031050"/>
      <c r="C1031050" s="3"/>
      <c r="D1031050" s="25"/>
      <c r="E1031050" s="3"/>
      <c r="F1031050" s="3"/>
      <c r="G1031050" s="3"/>
      <c r="H1031050" s="3"/>
      <c r="K1031050" s="3"/>
      <c r="L1031050"/>
    </row>
    <row r="1031051" spans="2:12">
      <c r="B1031051"/>
      <c r="C1031051" s="3"/>
      <c r="D1031051" s="25"/>
      <c r="E1031051" s="3"/>
      <c r="F1031051" s="3"/>
      <c r="G1031051" s="3"/>
      <c r="H1031051" s="3"/>
      <c r="K1031051" s="3"/>
      <c r="L1031051"/>
    </row>
    <row r="1031052" spans="2:12">
      <c r="B1031052"/>
      <c r="C1031052" s="3"/>
      <c r="D1031052" s="25"/>
      <c r="E1031052" s="3"/>
      <c r="F1031052" s="3"/>
      <c r="G1031052" s="3"/>
      <c r="H1031052" s="3"/>
      <c r="K1031052" s="3"/>
      <c r="L1031052"/>
    </row>
    <row r="1031053" spans="2:12">
      <c r="B1031053"/>
      <c r="C1031053" s="3"/>
      <c r="D1031053" s="25"/>
      <c r="E1031053" s="3"/>
      <c r="F1031053" s="3"/>
      <c r="G1031053" s="3"/>
      <c r="H1031053" s="3"/>
      <c r="K1031053" s="3"/>
      <c r="L1031053"/>
    </row>
    <row r="1031054" spans="2:12">
      <c r="B1031054"/>
      <c r="C1031054" s="3"/>
      <c r="D1031054" s="25"/>
      <c r="E1031054" s="3"/>
      <c r="F1031054" s="3"/>
      <c r="G1031054" s="3"/>
      <c r="H1031054" s="3"/>
      <c r="K1031054" s="3"/>
      <c r="L1031054"/>
    </row>
    <row r="1031055" spans="2:12">
      <c r="B1031055"/>
      <c r="C1031055" s="3"/>
      <c r="D1031055" s="25"/>
      <c r="E1031055" s="3"/>
      <c r="F1031055" s="3"/>
      <c r="G1031055" s="3"/>
      <c r="H1031055" s="3"/>
      <c r="K1031055" s="3"/>
      <c r="L1031055"/>
    </row>
    <row r="1031056" spans="2:12">
      <c r="B1031056"/>
      <c r="C1031056" s="3"/>
      <c r="D1031056" s="25"/>
      <c r="E1031056" s="3"/>
      <c r="F1031056" s="3"/>
      <c r="G1031056" s="3"/>
      <c r="H1031056" s="3"/>
      <c r="K1031056" s="3"/>
      <c r="L1031056"/>
    </row>
    <row r="1031057" spans="2:12">
      <c r="B1031057"/>
      <c r="C1031057" s="3"/>
      <c r="D1031057" s="25"/>
      <c r="E1031057" s="3"/>
      <c r="F1031057" s="3"/>
      <c r="G1031057" s="3"/>
      <c r="H1031057" s="3"/>
      <c r="K1031057" s="3"/>
      <c r="L1031057"/>
    </row>
    <row r="1031058" spans="2:12">
      <c r="B1031058"/>
      <c r="C1031058" s="3"/>
      <c r="D1031058" s="25"/>
      <c r="E1031058" s="3"/>
      <c r="F1031058" s="3"/>
      <c r="G1031058" s="3"/>
      <c r="H1031058" s="3"/>
      <c r="K1031058" s="3"/>
      <c r="L1031058"/>
    </row>
    <row r="1031059" spans="2:12">
      <c r="B1031059"/>
      <c r="C1031059" s="3"/>
      <c r="D1031059" s="25"/>
      <c r="E1031059" s="3"/>
      <c r="F1031059" s="3"/>
      <c r="G1031059" s="3"/>
      <c r="H1031059" s="3"/>
      <c r="K1031059" s="3"/>
      <c r="L1031059"/>
    </row>
    <row r="1031060" spans="2:12">
      <c r="B1031060"/>
      <c r="C1031060" s="3"/>
      <c r="D1031060" s="25"/>
      <c r="E1031060" s="3"/>
      <c r="F1031060" s="3"/>
      <c r="G1031060" s="3"/>
      <c r="H1031060" s="3"/>
      <c r="K1031060" s="3"/>
      <c r="L1031060"/>
    </row>
    <row r="1031061" spans="2:12">
      <c r="B1031061"/>
      <c r="C1031061" s="3"/>
      <c r="D1031061" s="25"/>
      <c r="E1031061" s="3"/>
      <c r="F1031061" s="3"/>
      <c r="G1031061" s="3"/>
      <c r="H1031061" s="3"/>
      <c r="K1031061" s="3"/>
      <c r="L1031061"/>
    </row>
    <row r="1031062" spans="2:12">
      <c r="B1031062"/>
      <c r="C1031062" s="3"/>
      <c r="D1031062" s="25"/>
      <c r="E1031062" s="3"/>
      <c r="F1031062" s="3"/>
      <c r="G1031062" s="3"/>
      <c r="H1031062" s="3"/>
      <c r="K1031062" s="3"/>
      <c r="L1031062"/>
    </row>
    <row r="1031063" spans="2:12">
      <c r="B1031063"/>
      <c r="C1031063" s="3"/>
      <c r="D1031063" s="25"/>
      <c r="E1031063" s="3"/>
      <c r="F1031063" s="3"/>
      <c r="G1031063" s="3"/>
      <c r="H1031063" s="3"/>
      <c r="K1031063" s="3"/>
      <c r="L1031063"/>
    </row>
    <row r="1031064" spans="2:12">
      <c r="B1031064"/>
      <c r="C1031064" s="3"/>
      <c r="D1031064" s="25"/>
      <c r="E1031064" s="3"/>
      <c r="F1031064" s="3"/>
      <c r="G1031064" s="3"/>
      <c r="H1031064" s="3"/>
      <c r="K1031064" s="3"/>
      <c r="L1031064"/>
    </row>
    <row r="1031065" spans="2:12">
      <c r="B1031065"/>
      <c r="C1031065" s="3"/>
      <c r="D1031065" s="25"/>
      <c r="E1031065" s="3"/>
      <c r="F1031065" s="3"/>
      <c r="G1031065" s="3"/>
      <c r="H1031065" s="3"/>
      <c r="K1031065" s="3"/>
      <c r="L1031065"/>
    </row>
    <row r="1031066" spans="2:12">
      <c r="B1031066"/>
      <c r="C1031066" s="3"/>
      <c r="D1031066" s="25"/>
      <c r="E1031066" s="3"/>
      <c r="F1031066" s="3"/>
      <c r="G1031066" s="3"/>
      <c r="H1031066" s="3"/>
      <c r="K1031066" s="3"/>
      <c r="L1031066"/>
    </row>
    <row r="1031067" spans="2:12">
      <c r="B1031067"/>
      <c r="C1031067" s="3"/>
      <c r="D1031067" s="25"/>
      <c r="E1031067" s="3"/>
      <c r="F1031067" s="3"/>
      <c r="G1031067" s="3"/>
      <c r="H1031067" s="3"/>
      <c r="K1031067" s="3"/>
      <c r="L1031067"/>
    </row>
    <row r="1031068" spans="2:12">
      <c r="B1031068"/>
      <c r="C1031068" s="3"/>
      <c r="D1031068" s="25"/>
      <c r="E1031068" s="3"/>
      <c r="F1031068" s="3"/>
      <c r="G1031068" s="3"/>
      <c r="H1031068" s="3"/>
      <c r="K1031068" s="3"/>
      <c r="L1031068"/>
    </row>
    <row r="1031069" spans="2:12">
      <c r="B1031069"/>
      <c r="C1031069" s="3"/>
      <c r="D1031069" s="25"/>
      <c r="E1031069" s="3"/>
      <c r="F1031069" s="3"/>
      <c r="G1031069" s="3"/>
      <c r="H1031069" s="3"/>
      <c r="K1031069" s="3"/>
      <c r="L1031069"/>
    </row>
    <row r="1031070" spans="2:12">
      <c r="B1031070"/>
      <c r="C1031070" s="3"/>
      <c r="D1031070" s="25"/>
      <c r="E1031070" s="3"/>
      <c r="F1031070" s="3"/>
      <c r="G1031070" s="3"/>
      <c r="H1031070" s="3"/>
      <c r="K1031070" s="3"/>
      <c r="L1031070"/>
    </row>
    <row r="1031071" spans="2:12">
      <c r="B1031071"/>
      <c r="C1031071" s="3"/>
      <c r="D1031071" s="25"/>
      <c r="E1031071" s="3"/>
      <c r="F1031071" s="3"/>
      <c r="G1031071" s="3"/>
      <c r="H1031071" s="3"/>
      <c r="K1031071" s="3"/>
      <c r="L1031071"/>
    </row>
    <row r="1031072" spans="2:12">
      <c r="B1031072"/>
      <c r="C1031072" s="3"/>
      <c r="D1031072" s="25"/>
      <c r="E1031072" s="3"/>
      <c r="F1031072" s="3"/>
      <c r="G1031072" s="3"/>
      <c r="H1031072" s="3"/>
      <c r="K1031072" s="3"/>
      <c r="L1031072"/>
    </row>
    <row r="1031073" spans="2:12">
      <c r="B1031073"/>
      <c r="C1031073" s="3"/>
      <c r="D1031073" s="25"/>
      <c r="E1031073" s="3"/>
      <c r="F1031073" s="3"/>
      <c r="G1031073" s="3"/>
      <c r="H1031073" s="3"/>
      <c r="K1031073" s="3"/>
      <c r="L1031073"/>
    </row>
    <row r="1031074" spans="2:12">
      <c r="B1031074"/>
      <c r="C1031074" s="3"/>
      <c r="D1031074" s="25"/>
      <c r="E1031074" s="3"/>
      <c r="F1031074" s="3"/>
      <c r="G1031074" s="3"/>
      <c r="H1031074" s="3"/>
      <c r="K1031074" s="3"/>
      <c r="L1031074"/>
    </row>
    <row r="1031075" spans="2:12">
      <c r="B1031075"/>
      <c r="C1031075" s="3"/>
      <c r="D1031075" s="25"/>
      <c r="E1031075" s="3"/>
      <c r="F1031075" s="3"/>
      <c r="G1031075" s="3"/>
      <c r="H1031075" s="3"/>
      <c r="K1031075" s="3"/>
      <c r="L1031075"/>
    </row>
    <row r="1031076" spans="2:12">
      <c r="B1031076"/>
      <c r="C1031076" s="3"/>
      <c r="D1031076" s="25"/>
      <c r="E1031076" s="3"/>
      <c r="F1031076" s="3"/>
      <c r="G1031076" s="3"/>
      <c r="H1031076" s="3"/>
      <c r="K1031076" s="3"/>
      <c r="L1031076"/>
    </row>
    <row r="1031077" spans="2:12">
      <c r="B1031077"/>
      <c r="C1031077" s="3"/>
      <c r="D1031077" s="25"/>
      <c r="E1031077" s="3"/>
      <c r="F1031077" s="3"/>
      <c r="G1031077" s="3"/>
      <c r="H1031077" s="3"/>
      <c r="K1031077" s="3"/>
      <c r="L1031077"/>
    </row>
    <row r="1031078" spans="2:12">
      <c r="B1031078"/>
      <c r="C1031078" s="3"/>
      <c r="D1031078" s="25"/>
      <c r="E1031078" s="3"/>
      <c r="F1031078" s="3"/>
      <c r="G1031078" s="3"/>
      <c r="H1031078" s="3"/>
      <c r="K1031078" s="3"/>
      <c r="L1031078"/>
    </row>
    <row r="1031079" spans="2:12">
      <c r="B1031079"/>
      <c r="C1031079" s="3"/>
      <c r="D1031079" s="25"/>
      <c r="E1031079" s="3"/>
      <c r="F1031079" s="3"/>
      <c r="G1031079" s="3"/>
      <c r="H1031079" s="3"/>
      <c r="K1031079" s="3"/>
      <c r="L1031079"/>
    </row>
    <row r="1031080" spans="2:12">
      <c r="B1031080"/>
      <c r="C1031080" s="3"/>
      <c r="D1031080" s="25"/>
      <c r="E1031080" s="3"/>
      <c r="F1031080" s="3"/>
      <c r="G1031080" s="3"/>
      <c r="H1031080" s="3"/>
      <c r="K1031080" s="3"/>
      <c r="L1031080"/>
    </row>
    <row r="1031081" spans="2:12">
      <c r="B1031081"/>
      <c r="C1031081" s="3"/>
      <c r="D1031081" s="25"/>
      <c r="E1031081" s="3"/>
      <c r="F1031081" s="3"/>
      <c r="G1031081" s="3"/>
      <c r="H1031081" s="3"/>
      <c r="K1031081" s="3"/>
      <c r="L1031081"/>
    </row>
    <row r="1031082" spans="2:12">
      <c r="B1031082"/>
      <c r="C1031082" s="3"/>
      <c r="D1031082" s="25"/>
      <c r="E1031082" s="3"/>
      <c r="F1031082" s="3"/>
      <c r="G1031082" s="3"/>
      <c r="H1031082" s="3"/>
      <c r="K1031082" s="3"/>
      <c r="L1031082"/>
    </row>
    <row r="1031083" spans="2:12">
      <c r="B1031083"/>
      <c r="C1031083" s="3"/>
      <c r="D1031083" s="25"/>
      <c r="E1031083" s="3"/>
      <c r="F1031083" s="3"/>
      <c r="G1031083" s="3"/>
      <c r="H1031083" s="3"/>
      <c r="K1031083" s="3"/>
      <c r="L1031083"/>
    </row>
    <row r="1031084" spans="2:12">
      <c r="B1031084"/>
      <c r="C1031084" s="3"/>
      <c r="D1031084" s="25"/>
      <c r="E1031084" s="3"/>
      <c r="F1031084" s="3"/>
      <c r="G1031084" s="3"/>
      <c r="H1031084" s="3"/>
      <c r="K1031084" s="3"/>
      <c r="L1031084"/>
    </row>
    <row r="1031085" spans="2:12">
      <c r="B1031085"/>
      <c r="C1031085" s="3"/>
      <c r="D1031085" s="25"/>
      <c r="E1031085" s="3"/>
      <c r="F1031085" s="3"/>
      <c r="G1031085" s="3"/>
      <c r="H1031085" s="3"/>
      <c r="K1031085" s="3"/>
      <c r="L1031085"/>
    </row>
    <row r="1031086" spans="2:12">
      <c r="B1031086"/>
      <c r="C1031086" s="3"/>
      <c r="D1031086" s="25"/>
      <c r="E1031086" s="3"/>
      <c r="F1031086" s="3"/>
      <c r="G1031086" s="3"/>
      <c r="H1031086" s="3"/>
      <c r="K1031086" s="3"/>
      <c r="L1031086"/>
    </row>
    <row r="1031087" spans="2:12">
      <c r="B1031087"/>
      <c r="C1031087" s="3"/>
      <c r="D1031087" s="25"/>
      <c r="E1031087" s="3"/>
      <c r="F1031087" s="3"/>
      <c r="G1031087" s="3"/>
      <c r="H1031087" s="3"/>
      <c r="K1031087" s="3"/>
      <c r="L1031087"/>
    </row>
    <row r="1031088" spans="2:12">
      <c r="B1031088"/>
      <c r="C1031088" s="3"/>
      <c r="D1031088" s="25"/>
      <c r="E1031088" s="3"/>
      <c r="F1031088" s="3"/>
      <c r="G1031088" s="3"/>
      <c r="H1031088" s="3"/>
      <c r="K1031088" s="3"/>
      <c r="L1031088"/>
    </row>
    <row r="1031089" spans="2:12">
      <c r="B1031089"/>
      <c r="C1031089" s="3"/>
      <c r="D1031089" s="25"/>
      <c r="E1031089" s="3"/>
      <c r="F1031089" s="3"/>
      <c r="G1031089" s="3"/>
      <c r="H1031089" s="3"/>
      <c r="K1031089" s="3"/>
      <c r="L1031089"/>
    </row>
    <row r="1031090" spans="2:12">
      <c r="B1031090"/>
      <c r="C1031090" s="3"/>
      <c r="D1031090" s="25"/>
      <c r="E1031090" s="3"/>
      <c r="F1031090" s="3"/>
      <c r="G1031090" s="3"/>
      <c r="H1031090" s="3"/>
      <c r="K1031090" s="3"/>
      <c r="L1031090"/>
    </row>
    <row r="1031091" spans="2:12">
      <c r="B1031091"/>
      <c r="C1031091" s="3"/>
      <c r="D1031091" s="25"/>
      <c r="E1031091" s="3"/>
      <c r="F1031091" s="3"/>
      <c r="G1031091" s="3"/>
      <c r="H1031091" s="3"/>
      <c r="K1031091" s="3"/>
      <c r="L1031091"/>
    </row>
    <row r="1031092" spans="2:12">
      <c r="B1031092"/>
      <c r="C1031092" s="3"/>
      <c r="D1031092" s="25"/>
      <c r="E1031092" s="3"/>
      <c r="F1031092" s="3"/>
      <c r="G1031092" s="3"/>
      <c r="H1031092" s="3"/>
      <c r="K1031092" s="3"/>
      <c r="L1031092"/>
    </row>
    <row r="1031093" spans="2:12">
      <c r="B1031093"/>
      <c r="C1031093" s="3"/>
      <c r="D1031093" s="25"/>
      <c r="E1031093" s="3"/>
      <c r="F1031093" s="3"/>
      <c r="G1031093" s="3"/>
      <c r="H1031093" s="3"/>
      <c r="K1031093" s="3"/>
      <c r="L1031093"/>
    </row>
    <row r="1031094" spans="2:12">
      <c r="B1031094"/>
      <c r="C1031094" s="3"/>
      <c r="D1031094" s="25"/>
      <c r="E1031094" s="3"/>
      <c r="F1031094" s="3"/>
      <c r="G1031094" s="3"/>
      <c r="H1031094" s="3"/>
      <c r="K1031094" s="3"/>
      <c r="L1031094"/>
    </row>
    <row r="1031095" spans="2:12">
      <c r="B1031095"/>
      <c r="C1031095" s="3"/>
      <c r="D1031095" s="25"/>
      <c r="E1031095" s="3"/>
      <c r="F1031095" s="3"/>
      <c r="G1031095" s="3"/>
      <c r="H1031095" s="3"/>
      <c r="K1031095" s="3"/>
      <c r="L1031095"/>
    </row>
    <row r="1031096" spans="2:12">
      <c r="B1031096"/>
      <c r="C1031096" s="3"/>
      <c r="D1031096" s="25"/>
      <c r="E1031096" s="3"/>
      <c r="F1031096" s="3"/>
      <c r="G1031096" s="3"/>
      <c r="H1031096" s="3"/>
      <c r="K1031096" s="3"/>
      <c r="L1031096"/>
    </row>
    <row r="1031097" spans="2:12">
      <c r="B1031097"/>
      <c r="C1031097" s="3"/>
      <c r="D1031097" s="25"/>
      <c r="E1031097" s="3"/>
      <c r="F1031097" s="3"/>
      <c r="G1031097" s="3"/>
      <c r="H1031097" s="3"/>
      <c r="K1031097" s="3"/>
      <c r="L1031097"/>
    </row>
    <row r="1031098" spans="2:12">
      <c r="B1031098"/>
      <c r="C1031098" s="3"/>
      <c r="D1031098" s="25"/>
      <c r="E1031098" s="3"/>
      <c r="F1031098" s="3"/>
      <c r="G1031098" s="3"/>
      <c r="H1031098" s="3"/>
      <c r="K1031098" s="3"/>
      <c r="L1031098"/>
    </row>
    <row r="1031099" spans="2:12">
      <c r="B1031099"/>
      <c r="C1031099" s="3"/>
      <c r="D1031099" s="25"/>
      <c r="E1031099" s="3"/>
      <c r="F1031099" s="3"/>
      <c r="G1031099" s="3"/>
      <c r="H1031099" s="3"/>
      <c r="K1031099" s="3"/>
      <c r="L1031099"/>
    </row>
    <row r="1031100" spans="2:12">
      <c r="B1031100"/>
      <c r="C1031100" s="3"/>
      <c r="D1031100" s="25"/>
      <c r="E1031100" s="3"/>
      <c r="F1031100" s="3"/>
      <c r="G1031100" s="3"/>
      <c r="H1031100" s="3"/>
      <c r="K1031100" s="3"/>
      <c r="L1031100"/>
    </row>
    <row r="1031101" spans="2:12">
      <c r="B1031101"/>
      <c r="C1031101" s="3"/>
      <c r="D1031101" s="25"/>
      <c r="E1031101" s="3"/>
      <c r="F1031101" s="3"/>
      <c r="G1031101" s="3"/>
      <c r="H1031101" s="3"/>
      <c r="K1031101" s="3"/>
      <c r="L1031101"/>
    </row>
    <row r="1031102" spans="2:12">
      <c r="B1031102"/>
      <c r="C1031102" s="3"/>
      <c r="D1031102" s="25"/>
      <c r="E1031102" s="3"/>
      <c r="F1031102" s="3"/>
      <c r="G1031102" s="3"/>
      <c r="H1031102" s="3"/>
      <c r="K1031102" s="3"/>
      <c r="L1031102"/>
    </row>
    <row r="1031103" spans="2:12">
      <c r="B1031103"/>
      <c r="C1031103" s="3"/>
      <c r="D1031103" s="25"/>
      <c r="E1031103" s="3"/>
      <c r="F1031103" s="3"/>
      <c r="G1031103" s="3"/>
      <c r="H1031103" s="3"/>
      <c r="K1031103" s="3"/>
      <c r="L1031103"/>
    </row>
    <row r="1031104" spans="2:12">
      <c r="B1031104"/>
      <c r="C1031104" s="3"/>
      <c r="D1031104" s="25"/>
      <c r="E1031104" s="3"/>
      <c r="F1031104" s="3"/>
      <c r="G1031104" s="3"/>
      <c r="H1031104" s="3"/>
      <c r="K1031104" s="3"/>
      <c r="L1031104"/>
    </row>
    <row r="1031105" spans="2:12">
      <c r="B1031105"/>
      <c r="C1031105" s="3"/>
      <c r="D1031105" s="25"/>
      <c r="E1031105" s="3"/>
      <c r="F1031105" s="3"/>
      <c r="G1031105" s="3"/>
      <c r="H1031105" s="3"/>
      <c r="K1031105" s="3"/>
      <c r="L1031105"/>
    </row>
    <row r="1031106" spans="2:12">
      <c r="B1031106"/>
      <c r="C1031106" s="3"/>
      <c r="D1031106" s="25"/>
      <c r="E1031106" s="3"/>
      <c r="F1031106" s="3"/>
      <c r="G1031106" s="3"/>
      <c r="H1031106" s="3"/>
      <c r="K1031106" s="3"/>
      <c r="L1031106"/>
    </row>
    <row r="1031107" spans="2:12">
      <c r="B1031107"/>
      <c r="C1031107" s="3"/>
      <c r="D1031107" s="25"/>
      <c r="E1031107" s="3"/>
      <c r="F1031107" s="3"/>
      <c r="G1031107" s="3"/>
      <c r="H1031107" s="3"/>
      <c r="K1031107" s="3"/>
      <c r="L1031107"/>
    </row>
    <row r="1031108" spans="2:12">
      <c r="B1031108"/>
      <c r="C1031108" s="3"/>
      <c r="D1031108" s="25"/>
      <c r="E1031108" s="3"/>
      <c r="F1031108" s="3"/>
      <c r="G1031108" s="3"/>
      <c r="H1031108" s="3"/>
      <c r="K1031108" s="3"/>
      <c r="L1031108"/>
    </row>
    <row r="1031109" spans="2:12">
      <c r="B1031109"/>
      <c r="C1031109" s="3"/>
      <c r="D1031109" s="25"/>
      <c r="E1031109" s="3"/>
      <c r="F1031109" s="3"/>
      <c r="G1031109" s="3"/>
      <c r="H1031109" s="3"/>
      <c r="K1031109" s="3"/>
      <c r="L1031109"/>
    </row>
    <row r="1031110" spans="2:12">
      <c r="B1031110"/>
      <c r="C1031110" s="3"/>
      <c r="D1031110" s="25"/>
      <c r="E1031110" s="3"/>
      <c r="F1031110" s="3"/>
      <c r="G1031110" s="3"/>
      <c r="H1031110" s="3"/>
      <c r="K1031110" s="3"/>
      <c r="L1031110"/>
    </row>
    <row r="1031111" spans="2:12">
      <c r="B1031111"/>
      <c r="C1031111" s="3"/>
      <c r="D1031111" s="25"/>
      <c r="E1031111" s="3"/>
      <c r="F1031111" s="3"/>
      <c r="G1031111" s="3"/>
      <c r="H1031111" s="3"/>
      <c r="K1031111" s="3"/>
      <c r="L1031111"/>
    </row>
    <row r="1031112" spans="2:12">
      <c r="B1031112"/>
      <c r="C1031112" s="3"/>
      <c r="D1031112" s="25"/>
      <c r="E1031112" s="3"/>
      <c r="F1031112" s="3"/>
      <c r="G1031112" s="3"/>
      <c r="H1031112" s="3"/>
      <c r="K1031112" s="3"/>
      <c r="L1031112"/>
    </row>
    <row r="1031113" spans="2:12">
      <c r="B1031113"/>
      <c r="C1031113" s="3"/>
      <c r="D1031113" s="25"/>
      <c r="E1031113" s="3"/>
      <c r="F1031113" s="3"/>
      <c r="G1031113" s="3"/>
      <c r="H1031113" s="3"/>
      <c r="K1031113" s="3"/>
      <c r="L1031113"/>
    </row>
    <row r="1031114" spans="2:12">
      <c r="B1031114"/>
      <c r="C1031114" s="3"/>
      <c r="D1031114" s="25"/>
      <c r="E1031114" s="3"/>
      <c r="F1031114" s="3"/>
      <c r="G1031114" s="3"/>
      <c r="H1031114" s="3"/>
      <c r="K1031114" s="3"/>
      <c r="L1031114"/>
    </row>
    <row r="1031115" spans="2:12">
      <c r="B1031115"/>
      <c r="C1031115" s="3"/>
      <c r="D1031115" s="25"/>
      <c r="E1031115" s="3"/>
      <c r="F1031115" s="3"/>
      <c r="G1031115" s="3"/>
      <c r="H1031115" s="3"/>
      <c r="K1031115" s="3"/>
      <c r="L1031115"/>
    </row>
    <row r="1031116" spans="2:12">
      <c r="B1031116"/>
      <c r="C1031116" s="3"/>
      <c r="D1031116" s="25"/>
      <c r="E1031116" s="3"/>
      <c r="F1031116" s="3"/>
      <c r="G1031116" s="3"/>
      <c r="H1031116" s="3"/>
      <c r="K1031116" s="3"/>
      <c r="L1031116"/>
    </row>
    <row r="1031117" spans="2:12">
      <c r="B1031117"/>
      <c r="C1031117" s="3"/>
      <c r="D1031117" s="25"/>
      <c r="E1031117" s="3"/>
      <c r="F1031117" s="3"/>
      <c r="G1031117" s="3"/>
      <c r="H1031117" s="3"/>
      <c r="K1031117" s="3"/>
      <c r="L1031117"/>
    </row>
    <row r="1031118" spans="2:12">
      <c r="B1031118"/>
      <c r="C1031118" s="3"/>
      <c r="D1031118" s="25"/>
      <c r="E1031118" s="3"/>
      <c r="F1031118" s="3"/>
      <c r="G1031118" s="3"/>
      <c r="H1031118" s="3"/>
      <c r="K1031118" s="3"/>
      <c r="L1031118"/>
    </row>
    <row r="1031119" spans="2:12">
      <c r="B1031119"/>
      <c r="C1031119" s="3"/>
      <c r="D1031119" s="25"/>
      <c r="E1031119" s="3"/>
      <c r="F1031119" s="3"/>
      <c r="G1031119" s="3"/>
      <c r="H1031119" s="3"/>
      <c r="K1031119" s="3"/>
      <c r="L1031119"/>
    </row>
    <row r="1031120" spans="2:12">
      <c r="B1031120"/>
      <c r="C1031120" s="3"/>
      <c r="D1031120" s="25"/>
      <c r="E1031120" s="3"/>
      <c r="F1031120" s="3"/>
      <c r="G1031120" s="3"/>
      <c r="H1031120" s="3"/>
      <c r="K1031120" s="3"/>
      <c r="L1031120"/>
    </row>
    <row r="1031121" spans="2:12">
      <c r="B1031121"/>
      <c r="C1031121" s="3"/>
      <c r="D1031121" s="25"/>
      <c r="E1031121" s="3"/>
      <c r="F1031121" s="3"/>
      <c r="G1031121" s="3"/>
      <c r="H1031121" s="3"/>
      <c r="K1031121" s="3"/>
      <c r="L1031121"/>
    </row>
    <row r="1031122" spans="2:12">
      <c r="B1031122"/>
      <c r="C1031122" s="3"/>
      <c r="D1031122" s="25"/>
      <c r="E1031122" s="3"/>
      <c r="F1031122" s="3"/>
      <c r="G1031122" s="3"/>
      <c r="H1031122" s="3"/>
      <c r="K1031122" s="3"/>
      <c r="L1031122"/>
    </row>
    <row r="1031123" spans="2:12">
      <c r="B1031123"/>
      <c r="C1031123" s="3"/>
      <c r="D1031123" s="25"/>
      <c r="E1031123" s="3"/>
      <c r="F1031123" s="3"/>
      <c r="G1031123" s="3"/>
      <c r="H1031123" s="3"/>
      <c r="K1031123" s="3"/>
      <c r="L1031123"/>
    </row>
    <row r="1031124" spans="2:12">
      <c r="B1031124"/>
      <c r="C1031124" s="3"/>
      <c r="D1031124" s="25"/>
      <c r="E1031124" s="3"/>
      <c r="F1031124" s="3"/>
      <c r="G1031124" s="3"/>
      <c r="H1031124" s="3"/>
      <c r="K1031124" s="3"/>
      <c r="L1031124"/>
    </row>
    <row r="1031125" spans="2:12">
      <c r="B1031125"/>
      <c r="C1031125" s="3"/>
      <c r="D1031125" s="25"/>
      <c r="E1031125" s="3"/>
      <c r="F1031125" s="3"/>
      <c r="G1031125" s="3"/>
      <c r="H1031125" s="3"/>
      <c r="K1031125" s="3"/>
      <c r="L1031125"/>
    </row>
    <row r="1031126" spans="2:12">
      <c r="B1031126"/>
      <c r="C1031126" s="3"/>
      <c r="D1031126" s="25"/>
      <c r="E1031126" s="3"/>
      <c r="F1031126" s="3"/>
      <c r="G1031126" s="3"/>
      <c r="H1031126" s="3"/>
      <c r="K1031126" s="3"/>
      <c r="L1031126"/>
    </row>
    <row r="1031127" spans="2:12">
      <c r="B1031127"/>
      <c r="C1031127" s="3"/>
      <c r="D1031127" s="25"/>
      <c r="E1031127" s="3"/>
      <c r="F1031127" s="3"/>
      <c r="G1031127" s="3"/>
      <c r="H1031127" s="3"/>
      <c r="K1031127" s="3"/>
      <c r="L1031127"/>
    </row>
    <row r="1031128" spans="2:12">
      <c r="B1031128"/>
      <c r="C1031128" s="3"/>
      <c r="D1031128" s="25"/>
      <c r="E1031128" s="3"/>
      <c r="F1031128" s="3"/>
      <c r="G1031128" s="3"/>
      <c r="H1031128" s="3"/>
      <c r="K1031128" s="3"/>
      <c r="L1031128"/>
    </row>
    <row r="1031129" spans="2:12">
      <c r="B1031129"/>
      <c r="C1031129" s="3"/>
      <c r="D1031129" s="25"/>
      <c r="E1031129" s="3"/>
      <c r="F1031129" s="3"/>
      <c r="G1031129" s="3"/>
      <c r="H1031129" s="3"/>
      <c r="K1031129" s="3"/>
      <c r="L1031129"/>
    </row>
    <row r="1031130" spans="2:12">
      <c r="B1031130"/>
      <c r="C1031130" s="3"/>
      <c r="D1031130" s="25"/>
      <c r="E1031130" s="3"/>
      <c r="F1031130" s="3"/>
      <c r="G1031130" s="3"/>
      <c r="H1031130" s="3"/>
      <c r="K1031130" s="3"/>
      <c r="L1031130"/>
    </row>
    <row r="1031131" spans="2:12">
      <c r="B1031131"/>
      <c r="C1031131" s="3"/>
      <c r="D1031131" s="25"/>
      <c r="E1031131" s="3"/>
      <c r="F1031131" s="3"/>
      <c r="G1031131" s="3"/>
      <c r="H1031131" s="3"/>
      <c r="K1031131" s="3"/>
      <c r="L1031131"/>
    </row>
    <row r="1031132" spans="2:12">
      <c r="B1031132"/>
      <c r="C1031132" s="3"/>
      <c r="D1031132" s="25"/>
      <c r="E1031132" s="3"/>
      <c r="F1031132" s="3"/>
      <c r="G1031132" s="3"/>
      <c r="H1031132" s="3"/>
      <c r="K1031132" s="3"/>
      <c r="L1031132"/>
    </row>
    <row r="1031133" spans="2:12">
      <c r="B1031133"/>
      <c r="C1031133" s="3"/>
      <c r="D1031133" s="25"/>
      <c r="E1031133" s="3"/>
      <c r="F1031133" s="3"/>
      <c r="G1031133" s="3"/>
      <c r="H1031133" s="3"/>
      <c r="K1031133" s="3"/>
      <c r="L1031133"/>
    </row>
    <row r="1031134" spans="2:12">
      <c r="B1031134"/>
      <c r="C1031134" s="3"/>
      <c r="D1031134" s="25"/>
      <c r="E1031134" s="3"/>
      <c r="F1031134" s="3"/>
      <c r="G1031134" s="3"/>
      <c r="H1031134" s="3"/>
      <c r="K1031134" s="3"/>
      <c r="L1031134"/>
    </row>
    <row r="1031135" spans="2:12">
      <c r="B1031135"/>
      <c r="C1031135" s="3"/>
      <c r="D1031135" s="25"/>
      <c r="E1031135" s="3"/>
      <c r="F1031135" s="3"/>
      <c r="G1031135" s="3"/>
      <c r="H1031135" s="3"/>
      <c r="K1031135" s="3"/>
      <c r="L1031135"/>
    </row>
    <row r="1031136" spans="2:12">
      <c r="B1031136"/>
      <c r="C1031136" s="3"/>
      <c r="D1031136" s="25"/>
      <c r="E1031136" s="3"/>
      <c r="F1031136" s="3"/>
      <c r="G1031136" s="3"/>
      <c r="H1031136" s="3"/>
      <c r="K1031136" s="3"/>
      <c r="L1031136"/>
    </row>
    <row r="1031137" spans="2:12">
      <c r="B1031137"/>
      <c r="C1031137" s="3"/>
      <c r="D1031137" s="25"/>
      <c r="E1031137" s="3"/>
      <c r="F1031137" s="3"/>
      <c r="G1031137" s="3"/>
      <c r="H1031137" s="3"/>
      <c r="K1031137" s="3"/>
      <c r="L1031137"/>
    </row>
    <row r="1031138" spans="2:12">
      <c r="B1031138"/>
      <c r="C1031138" s="3"/>
      <c r="D1031138" s="25"/>
      <c r="E1031138" s="3"/>
      <c r="F1031138" s="3"/>
      <c r="G1031138" s="3"/>
      <c r="H1031138" s="3"/>
      <c r="K1031138" s="3"/>
      <c r="L1031138"/>
    </row>
    <row r="1031139" spans="2:12">
      <c r="B1031139"/>
      <c r="C1031139" s="3"/>
      <c r="D1031139" s="25"/>
      <c r="E1031139" s="3"/>
      <c r="F1031139" s="3"/>
      <c r="G1031139" s="3"/>
      <c r="H1031139" s="3"/>
      <c r="K1031139" s="3"/>
      <c r="L1031139"/>
    </row>
    <row r="1031140" spans="2:12">
      <c r="B1031140"/>
      <c r="C1031140" s="3"/>
      <c r="D1031140" s="25"/>
      <c r="E1031140" s="3"/>
      <c r="F1031140" s="3"/>
      <c r="G1031140" s="3"/>
      <c r="H1031140" s="3"/>
      <c r="K1031140" s="3"/>
      <c r="L1031140"/>
    </row>
    <row r="1031141" spans="2:12">
      <c r="B1031141"/>
      <c r="C1031141" s="3"/>
      <c r="D1031141" s="25"/>
      <c r="E1031141" s="3"/>
      <c r="F1031141" s="3"/>
      <c r="G1031141" s="3"/>
      <c r="H1031141" s="3"/>
      <c r="K1031141" s="3"/>
      <c r="L1031141"/>
    </row>
    <row r="1031142" spans="2:12">
      <c r="B1031142"/>
      <c r="C1031142" s="3"/>
      <c r="D1031142" s="25"/>
      <c r="E1031142" s="3"/>
      <c r="F1031142" s="3"/>
      <c r="G1031142" s="3"/>
      <c r="H1031142" s="3"/>
      <c r="K1031142" s="3"/>
      <c r="L1031142"/>
    </row>
    <row r="1031143" spans="2:12">
      <c r="B1031143"/>
      <c r="C1031143" s="3"/>
      <c r="D1031143" s="25"/>
      <c r="E1031143" s="3"/>
      <c r="F1031143" s="3"/>
      <c r="G1031143" s="3"/>
      <c r="H1031143" s="3"/>
      <c r="K1031143" s="3"/>
      <c r="L1031143"/>
    </row>
    <row r="1031144" spans="2:12">
      <c r="B1031144"/>
      <c r="C1031144" s="3"/>
      <c r="D1031144" s="25"/>
      <c r="E1031144" s="3"/>
      <c r="F1031144" s="3"/>
      <c r="G1031144" s="3"/>
      <c r="H1031144" s="3"/>
      <c r="K1031144" s="3"/>
      <c r="L1031144"/>
    </row>
    <row r="1031145" spans="2:12">
      <c r="B1031145"/>
      <c r="C1031145" s="3"/>
      <c r="D1031145" s="25"/>
      <c r="E1031145" s="3"/>
      <c r="F1031145" s="3"/>
      <c r="G1031145" s="3"/>
      <c r="H1031145" s="3"/>
      <c r="K1031145" s="3"/>
      <c r="L1031145"/>
    </row>
    <row r="1031146" spans="2:12">
      <c r="B1031146"/>
      <c r="C1031146" s="3"/>
      <c r="D1031146" s="25"/>
      <c r="E1031146" s="3"/>
      <c r="F1031146" s="3"/>
      <c r="G1031146" s="3"/>
      <c r="H1031146" s="3"/>
      <c r="K1031146" s="3"/>
      <c r="L1031146"/>
    </row>
    <row r="1031147" spans="2:12">
      <c r="B1031147"/>
      <c r="C1031147" s="3"/>
      <c r="D1031147" s="25"/>
      <c r="E1031147" s="3"/>
      <c r="F1031147" s="3"/>
      <c r="G1031147" s="3"/>
      <c r="H1031147" s="3"/>
      <c r="K1031147" s="3"/>
      <c r="L1031147"/>
    </row>
    <row r="1031148" spans="2:12">
      <c r="B1031148"/>
      <c r="C1031148" s="3"/>
      <c r="D1031148" s="25"/>
      <c r="E1031148" s="3"/>
      <c r="F1031148" s="3"/>
      <c r="G1031148" s="3"/>
      <c r="H1031148" s="3"/>
      <c r="K1031148" s="3"/>
      <c r="L1031148"/>
    </row>
    <row r="1031149" spans="2:12">
      <c r="B1031149"/>
      <c r="C1031149" s="3"/>
      <c r="D1031149" s="25"/>
      <c r="E1031149" s="3"/>
      <c r="F1031149" s="3"/>
      <c r="G1031149" s="3"/>
      <c r="H1031149" s="3"/>
      <c r="K1031149" s="3"/>
      <c r="L1031149"/>
    </row>
    <row r="1031150" spans="2:12">
      <c r="B1031150"/>
      <c r="C1031150" s="3"/>
      <c r="D1031150" s="25"/>
      <c r="E1031150" s="3"/>
      <c r="F1031150" s="3"/>
      <c r="G1031150" s="3"/>
      <c r="H1031150" s="3"/>
      <c r="K1031150" s="3"/>
      <c r="L1031150"/>
    </row>
    <row r="1031151" spans="2:12">
      <c r="B1031151"/>
      <c r="C1031151" s="3"/>
      <c r="D1031151" s="25"/>
      <c r="E1031151" s="3"/>
      <c r="F1031151" s="3"/>
      <c r="G1031151" s="3"/>
      <c r="H1031151" s="3"/>
      <c r="K1031151" s="3"/>
      <c r="L1031151"/>
    </row>
    <row r="1031152" spans="2:12">
      <c r="B1031152"/>
      <c r="C1031152" s="3"/>
      <c r="D1031152" s="25"/>
      <c r="E1031152" s="3"/>
      <c r="F1031152" s="3"/>
      <c r="G1031152" s="3"/>
      <c r="H1031152" s="3"/>
      <c r="K1031152" s="3"/>
      <c r="L1031152"/>
    </row>
    <row r="1031153" spans="2:12">
      <c r="B1031153"/>
      <c r="C1031153" s="3"/>
      <c r="D1031153" s="25"/>
      <c r="E1031153" s="3"/>
      <c r="F1031153" s="3"/>
      <c r="G1031153" s="3"/>
      <c r="H1031153" s="3"/>
      <c r="K1031153" s="3"/>
      <c r="L1031153"/>
    </row>
    <row r="1031154" spans="2:12">
      <c r="B1031154"/>
      <c r="C1031154" s="3"/>
      <c r="D1031154" s="25"/>
      <c r="E1031154" s="3"/>
      <c r="F1031154" s="3"/>
      <c r="G1031154" s="3"/>
      <c r="H1031154" s="3"/>
      <c r="K1031154" s="3"/>
      <c r="L1031154"/>
    </row>
    <row r="1031155" spans="2:12">
      <c r="B1031155"/>
      <c r="C1031155" s="3"/>
      <c r="D1031155" s="25"/>
      <c r="E1031155" s="3"/>
      <c r="F1031155" s="3"/>
      <c r="G1031155" s="3"/>
      <c r="H1031155" s="3"/>
      <c r="K1031155" s="3"/>
      <c r="L1031155"/>
    </row>
    <row r="1031156" spans="2:12">
      <c r="B1031156"/>
      <c r="C1031156" s="3"/>
      <c r="D1031156" s="25"/>
      <c r="E1031156" s="3"/>
      <c r="F1031156" s="3"/>
      <c r="G1031156" s="3"/>
      <c r="H1031156" s="3"/>
      <c r="K1031156" s="3"/>
      <c r="L1031156"/>
    </row>
    <row r="1031157" spans="2:12">
      <c r="B1031157"/>
      <c r="C1031157" s="3"/>
      <c r="D1031157" s="25"/>
      <c r="E1031157" s="3"/>
      <c r="F1031157" s="3"/>
      <c r="G1031157" s="3"/>
      <c r="H1031157" s="3"/>
      <c r="K1031157" s="3"/>
      <c r="L1031157"/>
    </row>
    <row r="1031158" spans="2:12">
      <c r="B1031158"/>
      <c r="C1031158" s="3"/>
      <c r="D1031158" s="25"/>
      <c r="E1031158" s="3"/>
      <c r="F1031158" s="3"/>
      <c r="G1031158" s="3"/>
      <c r="H1031158" s="3"/>
      <c r="K1031158" s="3"/>
      <c r="L1031158"/>
    </row>
    <row r="1031159" spans="2:12">
      <c r="B1031159"/>
      <c r="C1031159" s="3"/>
      <c r="D1031159" s="25"/>
      <c r="E1031159" s="3"/>
      <c r="F1031159" s="3"/>
      <c r="G1031159" s="3"/>
      <c r="H1031159" s="3"/>
      <c r="K1031159" s="3"/>
      <c r="L1031159"/>
    </row>
    <row r="1031160" spans="2:12">
      <c r="B1031160"/>
      <c r="C1031160" s="3"/>
      <c r="D1031160" s="25"/>
      <c r="E1031160" s="3"/>
      <c r="F1031160" s="3"/>
      <c r="G1031160" s="3"/>
      <c r="H1031160" s="3"/>
      <c r="K1031160" s="3"/>
      <c r="L1031160"/>
    </row>
    <row r="1031161" spans="2:12">
      <c r="B1031161"/>
      <c r="C1031161" s="3"/>
      <c r="D1031161" s="25"/>
      <c r="E1031161" s="3"/>
      <c r="F1031161" s="3"/>
      <c r="G1031161" s="3"/>
      <c r="H1031161" s="3"/>
      <c r="K1031161" s="3"/>
      <c r="L1031161"/>
    </row>
    <row r="1031162" spans="2:12">
      <c r="B1031162"/>
      <c r="C1031162" s="3"/>
      <c r="D1031162" s="25"/>
      <c r="E1031162" s="3"/>
      <c r="F1031162" s="3"/>
      <c r="G1031162" s="3"/>
      <c r="H1031162" s="3"/>
      <c r="K1031162" s="3"/>
      <c r="L1031162"/>
    </row>
    <row r="1031163" spans="2:12">
      <c r="B1031163"/>
      <c r="C1031163" s="3"/>
      <c r="D1031163" s="25"/>
      <c r="E1031163" s="3"/>
      <c r="F1031163" s="3"/>
      <c r="G1031163" s="3"/>
      <c r="H1031163" s="3"/>
      <c r="K1031163" s="3"/>
      <c r="L1031163"/>
    </row>
    <row r="1031164" spans="2:12">
      <c r="B1031164"/>
      <c r="C1031164" s="3"/>
      <c r="D1031164" s="25"/>
      <c r="E1031164" s="3"/>
      <c r="F1031164" s="3"/>
      <c r="G1031164" s="3"/>
      <c r="H1031164" s="3"/>
      <c r="K1031164" s="3"/>
      <c r="L1031164"/>
    </row>
    <row r="1031165" spans="2:12">
      <c r="B1031165"/>
      <c r="C1031165" s="3"/>
      <c r="D1031165" s="25"/>
      <c r="E1031165" s="3"/>
      <c r="F1031165" s="3"/>
      <c r="G1031165" s="3"/>
      <c r="H1031165" s="3"/>
      <c r="K1031165" s="3"/>
      <c r="L1031165"/>
    </row>
    <row r="1031166" spans="2:12">
      <c r="B1031166"/>
      <c r="C1031166" s="3"/>
      <c r="D1031166" s="25"/>
      <c r="E1031166" s="3"/>
      <c r="F1031166" s="3"/>
      <c r="G1031166" s="3"/>
      <c r="H1031166" s="3"/>
      <c r="K1031166" s="3"/>
      <c r="L1031166"/>
    </row>
    <row r="1031167" spans="2:12">
      <c r="B1031167"/>
      <c r="C1031167" s="3"/>
      <c r="D1031167" s="25"/>
      <c r="E1031167" s="3"/>
      <c r="F1031167" s="3"/>
      <c r="G1031167" s="3"/>
      <c r="H1031167" s="3"/>
      <c r="K1031167" s="3"/>
      <c r="L1031167"/>
    </row>
    <row r="1031168" spans="2:12">
      <c r="B1031168"/>
      <c r="C1031168" s="3"/>
      <c r="D1031168" s="25"/>
      <c r="E1031168" s="3"/>
      <c r="F1031168" s="3"/>
      <c r="G1031168" s="3"/>
      <c r="H1031168" s="3"/>
      <c r="K1031168" s="3"/>
      <c r="L1031168"/>
    </row>
    <row r="1031169" spans="2:12">
      <c r="B1031169"/>
      <c r="C1031169" s="3"/>
      <c r="D1031169" s="25"/>
      <c r="E1031169" s="3"/>
      <c r="F1031169" s="3"/>
      <c r="G1031169" s="3"/>
      <c r="H1031169" s="3"/>
      <c r="K1031169" s="3"/>
      <c r="L1031169"/>
    </row>
    <row r="1031170" spans="2:12">
      <c r="B1031170"/>
      <c r="C1031170" s="3"/>
      <c r="D1031170" s="25"/>
      <c r="E1031170" s="3"/>
      <c r="F1031170" s="3"/>
      <c r="G1031170" s="3"/>
      <c r="H1031170" s="3"/>
      <c r="K1031170" s="3"/>
      <c r="L1031170"/>
    </row>
    <row r="1031171" spans="2:12">
      <c r="B1031171"/>
      <c r="C1031171" s="3"/>
      <c r="D1031171" s="25"/>
      <c r="E1031171" s="3"/>
      <c r="F1031171" s="3"/>
      <c r="G1031171" s="3"/>
      <c r="H1031171" s="3"/>
      <c r="K1031171" s="3"/>
      <c r="L1031171"/>
    </row>
    <row r="1031172" spans="2:12">
      <c r="B1031172"/>
      <c r="C1031172" s="3"/>
      <c r="D1031172" s="25"/>
      <c r="E1031172" s="3"/>
      <c r="F1031172" s="3"/>
      <c r="G1031172" s="3"/>
      <c r="H1031172" s="3"/>
      <c r="K1031172" s="3"/>
      <c r="L1031172"/>
    </row>
    <row r="1031173" spans="2:12">
      <c r="B1031173"/>
      <c r="C1031173" s="3"/>
      <c r="D1031173" s="25"/>
      <c r="E1031173" s="3"/>
      <c r="F1031173" s="3"/>
      <c r="G1031173" s="3"/>
      <c r="H1031173" s="3"/>
      <c r="K1031173" s="3"/>
      <c r="L1031173"/>
    </row>
    <row r="1031174" spans="2:12">
      <c r="B1031174"/>
      <c r="C1031174" s="3"/>
      <c r="D1031174" s="25"/>
      <c r="E1031174" s="3"/>
      <c r="F1031174" s="3"/>
      <c r="G1031174" s="3"/>
      <c r="H1031174" s="3"/>
      <c r="K1031174" s="3"/>
      <c r="L1031174"/>
    </row>
    <row r="1031175" spans="2:12">
      <c r="B1031175"/>
      <c r="C1031175" s="3"/>
      <c r="D1031175" s="25"/>
      <c r="E1031175" s="3"/>
      <c r="F1031175" s="3"/>
      <c r="G1031175" s="3"/>
      <c r="H1031175" s="3"/>
      <c r="K1031175" s="3"/>
      <c r="L1031175"/>
    </row>
    <row r="1031176" spans="2:12">
      <c r="B1031176"/>
      <c r="C1031176" s="3"/>
      <c r="D1031176" s="25"/>
      <c r="E1031176" s="3"/>
      <c r="F1031176" s="3"/>
      <c r="G1031176" s="3"/>
      <c r="H1031176" s="3"/>
      <c r="K1031176" s="3"/>
      <c r="L1031176"/>
    </row>
    <row r="1031177" spans="2:12">
      <c r="B1031177"/>
      <c r="C1031177" s="3"/>
      <c r="D1031177" s="25"/>
      <c r="E1031177" s="3"/>
      <c r="F1031177" s="3"/>
      <c r="G1031177" s="3"/>
      <c r="H1031177" s="3"/>
      <c r="K1031177" s="3"/>
      <c r="L1031177"/>
    </row>
    <row r="1031178" spans="2:12">
      <c r="B1031178"/>
      <c r="C1031178" s="3"/>
      <c r="D1031178" s="25"/>
      <c r="E1031178" s="3"/>
      <c r="F1031178" s="3"/>
      <c r="G1031178" s="3"/>
      <c r="H1031178" s="3"/>
      <c r="K1031178" s="3"/>
      <c r="L1031178"/>
    </row>
    <row r="1031179" spans="2:12">
      <c r="B1031179"/>
      <c r="C1031179" s="3"/>
      <c r="D1031179" s="25"/>
      <c r="E1031179" s="3"/>
      <c r="F1031179" s="3"/>
      <c r="G1031179" s="3"/>
      <c r="H1031179" s="3"/>
      <c r="K1031179" s="3"/>
      <c r="L1031179"/>
    </row>
    <row r="1031180" spans="2:12">
      <c r="B1031180"/>
      <c r="C1031180" s="3"/>
      <c r="D1031180" s="25"/>
      <c r="E1031180" s="3"/>
      <c r="F1031180" s="3"/>
      <c r="G1031180" s="3"/>
      <c r="H1031180" s="3"/>
      <c r="K1031180" s="3"/>
      <c r="L1031180"/>
    </row>
    <row r="1031181" spans="2:12">
      <c r="B1031181"/>
      <c r="C1031181" s="3"/>
      <c r="D1031181" s="25"/>
      <c r="E1031181" s="3"/>
      <c r="F1031181" s="3"/>
      <c r="G1031181" s="3"/>
      <c r="H1031181" s="3"/>
      <c r="K1031181" s="3"/>
      <c r="L1031181"/>
    </row>
    <row r="1031182" spans="2:12">
      <c r="B1031182"/>
      <c r="C1031182" s="3"/>
      <c r="D1031182" s="25"/>
      <c r="E1031182" s="3"/>
      <c r="F1031182" s="3"/>
      <c r="G1031182" s="3"/>
      <c r="H1031182" s="3"/>
      <c r="K1031182" s="3"/>
      <c r="L1031182"/>
    </row>
    <row r="1031183" spans="2:12">
      <c r="B1031183"/>
      <c r="C1031183" s="3"/>
      <c r="D1031183" s="25"/>
      <c r="E1031183" s="3"/>
      <c r="F1031183" s="3"/>
      <c r="G1031183" s="3"/>
      <c r="H1031183" s="3"/>
      <c r="K1031183" s="3"/>
      <c r="L1031183"/>
    </row>
    <row r="1031184" spans="2:12">
      <c r="B1031184"/>
      <c r="C1031184" s="3"/>
      <c r="D1031184" s="25"/>
      <c r="E1031184" s="3"/>
      <c r="F1031184" s="3"/>
      <c r="G1031184" s="3"/>
      <c r="H1031184" s="3"/>
      <c r="K1031184" s="3"/>
      <c r="L1031184"/>
    </row>
    <row r="1031185" spans="2:12">
      <c r="B1031185"/>
      <c r="C1031185" s="3"/>
      <c r="D1031185" s="25"/>
      <c r="E1031185" s="3"/>
      <c r="F1031185" s="3"/>
      <c r="G1031185" s="3"/>
      <c r="H1031185" s="3"/>
      <c r="K1031185" s="3"/>
      <c r="L1031185"/>
    </row>
    <row r="1031186" spans="2:12">
      <c r="B1031186"/>
      <c r="C1031186" s="3"/>
      <c r="D1031186" s="25"/>
      <c r="E1031186" s="3"/>
      <c r="F1031186" s="3"/>
      <c r="G1031186" s="3"/>
      <c r="H1031186" s="3"/>
      <c r="K1031186" s="3"/>
      <c r="L1031186"/>
    </row>
    <row r="1031187" spans="2:12">
      <c r="B1031187"/>
      <c r="C1031187" s="3"/>
      <c r="D1031187" s="25"/>
      <c r="E1031187" s="3"/>
      <c r="F1031187" s="3"/>
      <c r="G1031187" s="3"/>
      <c r="H1031187" s="3"/>
      <c r="K1031187" s="3"/>
      <c r="L1031187"/>
    </row>
    <row r="1031188" spans="2:12">
      <c r="B1031188"/>
      <c r="C1031188" s="3"/>
      <c r="D1031188" s="25"/>
      <c r="E1031188" s="3"/>
      <c r="F1031188" s="3"/>
      <c r="G1031188" s="3"/>
      <c r="H1031188" s="3"/>
      <c r="K1031188" s="3"/>
      <c r="L1031188"/>
    </row>
    <row r="1031189" spans="2:12">
      <c r="B1031189"/>
      <c r="C1031189" s="3"/>
      <c r="D1031189" s="25"/>
      <c r="E1031189" s="3"/>
      <c r="F1031189" s="3"/>
      <c r="G1031189" s="3"/>
      <c r="H1031189" s="3"/>
      <c r="K1031189" s="3"/>
      <c r="L1031189"/>
    </row>
    <row r="1031190" spans="2:12">
      <c r="B1031190"/>
      <c r="C1031190" s="3"/>
      <c r="D1031190" s="25"/>
      <c r="E1031190" s="3"/>
      <c r="F1031190" s="3"/>
      <c r="G1031190" s="3"/>
      <c r="H1031190" s="3"/>
      <c r="K1031190" s="3"/>
      <c r="L1031190"/>
    </row>
    <row r="1031191" spans="2:12">
      <c r="B1031191"/>
      <c r="C1031191" s="3"/>
      <c r="D1031191" s="25"/>
      <c r="E1031191" s="3"/>
      <c r="F1031191" s="3"/>
      <c r="G1031191" s="3"/>
      <c r="H1031191" s="3"/>
      <c r="K1031191" s="3"/>
      <c r="L1031191"/>
    </row>
    <row r="1031192" spans="2:12">
      <c r="B1031192"/>
      <c r="C1031192" s="3"/>
      <c r="D1031192" s="25"/>
      <c r="E1031192" s="3"/>
      <c r="F1031192" s="3"/>
      <c r="G1031192" s="3"/>
      <c r="H1031192" s="3"/>
      <c r="K1031192" s="3"/>
      <c r="L1031192"/>
    </row>
    <row r="1031193" spans="2:12">
      <c r="B1031193"/>
      <c r="C1031193" s="3"/>
      <c r="D1031193" s="25"/>
      <c r="E1031193" s="3"/>
      <c r="F1031193" s="3"/>
      <c r="G1031193" s="3"/>
      <c r="H1031193" s="3"/>
      <c r="K1031193" s="3"/>
      <c r="L1031193"/>
    </row>
    <row r="1031194" spans="2:12">
      <c r="B1031194"/>
      <c r="C1031194" s="3"/>
      <c r="D1031194" s="25"/>
      <c r="E1031194" s="3"/>
      <c r="F1031194" s="3"/>
      <c r="G1031194" s="3"/>
      <c r="H1031194" s="3"/>
      <c r="K1031194" s="3"/>
      <c r="L1031194"/>
    </row>
    <row r="1031195" spans="2:12">
      <c r="B1031195"/>
      <c r="C1031195" s="3"/>
      <c r="D1031195" s="25"/>
      <c r="E1031195" s="3"/>
      <c r="F1031195" s="3"/>
      <c r="G1031195" s="3"/>
      <c r="H1031195" s="3"/>
      <c r="K1031195" s="3"/>
      <c r="L1031195"/>
    </row>
    <row r="1031196" spans="2:12">
      <c r="B1031196"/>
      <c r="C1031196" s="3"/>
      <c r="D1031196" s="25"/>
      <c r="E1031196" s="3"/>
      <c r="F1031196" s="3"/>
      <c r="G1031196" s="3"/>
      <c r="H1031196" s="3"/>
      <c r="K1031196" s="3"/>
      <c r="L1031196"/>
    </row>
    <row r="1031197" spans="2:12">
      <c r="B1031197"/>
      <c r="C1031197" s="3"/>
      <c r="D1031197" s="25"/>
      <c r="E1031197" s="3"/>
      <c r="F1031197" s="3"/>
      <c r="G1031197" s="3"/>
      <c r="H1031197" s="3"/>
      <c r="K1031197" s="3"/>
      <c r="L1031197"/>
    </row>
    <row r="1031198" spans="2:12">
      <c r="B1031198"/>
      <c r="C1031198" s="3"/>
      <c r="D1031198" s="25"/>
      <c r="E1031198" s="3"/>
      <c r="F1031198" s="3"/>
      <c r="G1031198" s="3"/>
      <c r="H1031198" s="3"/>
      <c r="K1031198" s="3"/>
      <c r="L1031198"/>
    </row>
    <row r="1031199" spans="2:12">
      <c r="B1031199"/>
      <c r="C1031199" s="3"/>
      <c r="D1031199" s="25"/>
      <c r="E1031199" s="3"/>
      <c r="F1031199" s="3"/>
      <c r="G1031199" s="3"/>
      <c r="H1031199" s="3"/>
      <c r="K1031199" s="3"/>
      <c r="L1031199"/>
    </row>
    <row r="1031200" spans="2:12">
      <c r="B1031200"/>
      <c r="C1031200" s="3"/>
      <c r="D1031200" s="25"/>
      <c r="E1031200" s="3"/>
      <c r="F1031200" s="3"/>
      <c r="G1031200" s="3"/>
      <c r="H1031200" s="3"/>
      <c r="K1031200" s="3"/>
      <c r="L1031200"/>
    </row>
    <row r="1031201" spans="2:12">
      <c r="B1031201"/>
      <c r="C1031201" s="3"/>
      <c r="D1031201" s="25"/>
      <c r="E1031201" s="3"/>
      <c r="F1031201" s="3"/>
      <c r="G1031201" s="3"/>
      <c r="H1031201" s="3"/>
      <c r="K1031201" s="3"/>
      <c r="L1031201"/>
    </row>
    <row r="1031202" spans="2:12">
      <c r="B1031202"/>
      <c r="C1031202" s="3"/>
      <c r="D1031202" s="25"/>
      <c r="E1031202" s="3"/>
      <c r="F1031202" s="3"/>
      <c r="G1031202" s="3"/>
      <c r="H1031202" s="3"/>
      <c r="K1031202" s="3"/>
      <c r="L1031202"/>
    </row>
    <row r="1031203" spans="2:12">
      <c r="B1031203"/>
      <c r="C1031203" s="3"/>
      <c r="D1031203" s="25"/>
      <c r="E1031203" s="3"/>
      <c r="F1031203" s="3"/>
      <c r="G1031203" s="3"/>
      <c r="H1031203" s="3"/>
      <c r="K1031203" s="3"/>
      <c r="L1031203"/>
    </row>
    <row r="1031204" spans="2:12">
      <c r="B1031204"/>
      <c r="C1031204" s="3"/>
      <c r="D1031204" s="25"/>
      <c r="E1031204" s="3"/>
      <c r="F1031204" s="3"/>
      <c r="G1031204" s="3"/>
      <c r="H1031204" s="3"/>
      <c r="K1031204" s="3"/>
      <c r="L1031204"/>
    </row>
    <row r="1031205" spans="2:12">
      <c r="B1031205"/>
      <c r="C1031205" s="3"/>
      <c r="D1031205" s="25"/>
      <c r="E1031205" s="3"/>
      <c r="F1031205" s="3"/>
      <c r="G1031205" s="3"/>
      <c r="H1031205" s="3"/>
      <c r="K1031205" s="3"/>
      <c r="L1031205"/>
    </row>
    <row r="1031206" spans="2:12">
      <c r="B1031206"/>
      <c r="C1031206" s="3"/>
      <c r="D1031206" s="25"/>
      <c r="E1031206" s="3"/>
      <c r="F1031206" s="3"/>
      <c r="G1031206" s="3"/>
      <c r="H1031206" s="3"/>
      <c r="K1031206" s="3"/>
      <c r="L1031206"/>
    </row>
    <row r="1031207" spans="2:12">
      <c r="B1031207"/>
      <c r="C1031207" s="3"/>
      <c r="D1031207" s="25"/>
      <c r="E1031207" s="3"/>
      <c r="F1031207" s="3"/>
      <c r="G1031207" s="3"/>
      <c r="H1031207" s="3"/>
      <c r="K1031207" s="3"/>
      <c r="L1031207"/>
    </row>
    <row r="1031208" spans="2:12">
      <c r="B1031208"/>
      <c r="C1031208" s="3"/>
      <c r="D1031208" s="25"/>
      <c r="E1031208" s="3"/>
      <c r="F1031208" s="3"/>
      <c r="G1031208" s="3"/>
      <c r="H1031208" s="3"/>
      <c r="K1031208" s="3"/>
      <c r="L1031208"/>
    </row>
    <row r="1031209" spans="2:12">
      <c r="B1031209"/>
      <c r="C1031209" s="3"/>
      <c r="D1031209" s="25"/>
      <c r="E1031209" s="3"/>
      <c r="F1031209" s="3"/>
      <c r="G1031209" s="3"/>
      <c r="H1031209" s="3"/>
      <c r="K1031209" s="3"/>
      <c r="L1031209"/>
    </row>
    <row r="1031210" spans="2:12">
      <c r="B1031210"/>
      <c r="C1031210" s="3"/>
      <c r="D1031210" s="25"/>
      <c r="E1031210" s="3"/>
      <c r="F1031210" s="3"/>
      <c r="G1031210" s="3"/>
      <c r="H1031210" s="3"/>
      <c r="K1031210" s="3"/>
      <c r="L1031210"/>
    </row>
    <row r="1031211" spans="2:12">
      <c r="B1031211"/>
      <c r="C1031211" s="3"/>
      <c r="D1031211" s="25"/>
      <c r="E1031211" s="3"/>
      <c r="F1031211" s="3"/>
      <c r="G1031211" s="3"/>
      <c r="H1031211" s="3"/>
      <c r="K1031211" s="3"/>
      <c r="L1031211"/>
    </row>
    <row r="1031212" spans="2:12">
      <c r="B1031212"/>
      <c r="C1031212" s="3"/>
      <c r="D1031212" s="25"/>
      <c r="E1031212" s="3"/>
      <c r="F1031212" s="3"/>
      <c r="G1031212" s="3"/>
      <c r="H1031212" s="3"/>
      <c r="K1031212" s="3"/>
      <c r="L1031212"/>
    </row>
    <row r="1031213" spans="2:12">
      <c r="B1031213"/>
      <c r="C1031213" s="3"/>
      <c r="D1031213" s="25"/>
      <c r="E1031213" s="3"/>
      <c r="F1031213" s="3"/>
      <c r="G1031213" s="3"/>
      <c r="H1031213" s="3"/>
      <c r="K1031213" s="3"/>
      <c r="L1031213"/>
    </row>
    <row r="1031214" spans="2:12">
      <c r="B1031214"/>
      <c r="C1031214" s="3"/>
      <c r="D1031214" s="25"/>
      <c r="E1031214" s="3"/>
      <c r="F1031214" s="3"/>
      <c r="G1031214" s="3"/>
      <c r="H1031214" s="3"/>
      <c r="K1031214" s="3"/>
      <c r="L1031214"/>
    </row>
    <row r="1031215" spans="2:12">
      <c r="B1031215"/>
      <c r="C1031215" s="3"/>
      <c r="D1031215" s="25"/>
      <c r="E1031215" s="3"/>
      <c r="F1031215" s="3"/>
      <c r="G1031215" s="3"/>
      <c r="H1031215" s="3"/>
      <c r="K1031215" s="3"/>
      <c r="L1031215"/>
    </row>
    <row r="1031216" spans="2:12">
      <c r="B1031216"/>
      <c r="C1031216" s="3"/>
      <c r="D1031216" s="25"/>
      <c r="E1031216" s="3"/>
      <c r="F1031216" s="3"/>
      <c r="G1031216" s="3"/>
      <c r="H1031216" s="3"/>
      <c r="K1031216" s="3"/>
      <c r="L1031216"/>
    </row>
    <row r="1031217" spans="2:12">
      <c r="B1031217"/>
      <c r="C1031217" s="3"/>
      <c r="D1031217" s="25"/>
      <c r="E1031217" s="3"/>
      <c r="F1031217" s="3"/>
      <c r="G1031217" s="3"/>
      <c r="H1031217" s="3"/>
      <c r="K1031217" s="3"/>
      <c r="L1031217"/>
    </row>
    <row r="1031218" spans="2:12">
      <c r="B1031218"/>
      <c r="C1031218" s="3"/>
      <c r="D1031218" s="25"/>
      <c r="E1031218" s="3"/>
      <c r="F1031218" s="3"/>
      <c r="G1031218" s="3"/>
      <c r="H1031218" s="3"/>
      <c r="K1031218" s="3"/>
      <c r="L1031218"/>
    </row>
    <row r="1031219" spans="2:12">
      <c r="B1031219"/>
      <c r="C1031219" s="3"/>
      <c r="D1031219" s="25"/>
      <c r="E1031219" s="3"/>
      <c r="F1031219" s="3"/>
      <c r="G1031219" s="3"/>
      <c r="H1031219" s="3"/>
      <c r="K1031219" s="3"/>
      <c r="L1031219"/>
    </row>
    <row r="1031220" spans="2:12">
      <c r="B1031220"/>
      <c r="C1031220" s="3"/>
      <c r="D1031220" s="25"/>
      <c r="E1031220" s="3"/>
      <c r="F1031220" s="3"/>
      <c r="G1031220" s="3"/>
      <c r="H1031220" s="3"/>
      <c r="K1031220" s="3"/>
      <c r="L1031220"/>
    </row>
    <row r="1031221" spans="2:12">
      <c r="B1031221"/>
      <c r="C1031221" s="3"/>
      <c r="D1031221" s="25"/>
      <c r="E1031221" s="3"/>
      <c r="F1031221" s="3"/>
      <c r="G1031221" s="3"/>
      <c r="H1031221" s="3"/>
      <c r="K1031221" s="3"/>
      <c r="L1031221"/>
    </row>
    <row r="1031222" spans="2:12">
      <c r="B1031222"/>
      <c r="C1031222" s="3"/>
      <c r="D1031222" s="25"/>
      <c r="E1031222" s="3"/>
      <c r="F1031222" s="3"/>
      <c r="G1031222" s="3"/>
      <c r="H1031222" s="3"/>
      <c r="K1031222" s="3"/>
      <c r="L1031222"/>
    </row>
    <row r="1031223" spans="2:12">
      <c r="B1031223"/>
      <c r="C1031223" s="3"/>
      <c r="D1031223" s="25"/>
      <c r="E1031223" s="3"/>
      <c r="F1031223" s="3"/>
      <c r="G1031223" s="3"/>
      <c r="H1031223" s="3"/>
      <c r="K1031223" s="3"/>
      <c r="L1031223"/>
    </row>
    <row r="1031224" spans="2:12">
      <c r="B1031224"/>
      <c r="C1031224" s="3"/>
      <c r="D1031224" s="25"/>
      <c r="E1031224" s="3"/>
      <c r="F1031224" s="3"/>
      <c r="G1031224" s="3"/>
      <c r="H1031224" s="3"/>
      <c r="K1031224" s="3"/>
      <c r="L1031224"/>
    </row>
    <row r="1031225" spans="2:12">
      <c r="B1031225"/>
      <c r="C1031225" s="3"/>
      <c r="D1031225" s="25"/>
      <c r="E1031225" s="3"/>
      <c r="F1031225" s="3"/>
      <c r="G1031225" s="3"/>
      <c r="H1031225" s="3"/>
      <c r="K1031225" s="3"/>
      <c r="L1031225"/>
    </row>
    <row r="1031226" spans="2:12">
      <c r="B1031226"/>
      <c r="C1031226" s="3"/>
      <c r="D1031226" s="25"/>
      <c r="E1031226" s="3"/>
      <c r="F1031226" s="3"/>
      <c r="G1031226" s="3"/>
      <c r="H1031226" s="3"/>
      <c r="K1031226" s="3"/>
      <c r="L1031226"/>
    </row>
    <row r="1031227" spans="2:12">
      <c r="B1031227"/>
      <c r="C1031227" s="3"/>
      <c r="D1031227" s="25"/>
      <c r="E1031227" s="3"/>
      <c r="F1031227" s="3"/>
      <c r="G1031227" s="3"/>
      <c r="H1031227" s="3"/>
      <c r="K1031227" s="3"/>
      <c r="L1031227"/>
    </row>
    <row r="1031228" spans="2:12">
      <c r="B1031228"/>
      <c r="C1031228" s="3"/>
      <c r="D1031228" s="25"/>
      <c r="E1031228" s="3"/>
      <c r="F1031228" s="3"/>
      <c r="G1031228" s="3"/>
      <c r="H1031228" s="3"/>
      <c r="K1031228" s="3"/>
      <c r="L1031228"/>
    </row>
    <row r="1031229" spans="2:12">
      <c r="B1031229"/>
      <c r="C1031229" s="3"/>
      <c r="D1031229" s="25"/>
      <c r="E1031229" s="3"/>
      <c r="F1031229" s="3"/>
      <c r="G1031229" s="3"/>
      <c r="H1031229" s="3"/>
      <c r="K1031229" s="3"/>
      <c r="L1031229"/>
    </row>
    <row r="1031230" spans="2:12">
      <c r="B1031230"/>
      <c r="C1031230" s="3"/>
      <c r="D1031230" s="25"/>
      <c r="E1031230" s="3"/>
      <c r="F1031230" s="3"/>
      <c r="G1031230" s="3"/>
      <c r="H1031230" s="3"/>
      <c r="K1031230" s="3"/>
      <c r="L1031230"/>
    </row>
    <row r="1031231" spans="2:12">
      <c r="B1031231"/>
      <c r="C1031231" s="3"/>
      <c r="D1031231" s="25"/>
      <c r="E1031231" s="3"/>
      <c r="F1031231" s="3"/>
      <c r="G1031231" s="3"/>
      <c r="H1031231" s="3"/>
      <c r="K1031231" s="3"/>
      <c r="L1031231"/>
    </row>
    <row r="1031232" spans="2:12">
      <c r="B1031232"/>
      <c r="C1031232" s="3"/>
      <c r="D1031232" s="25"/>
      <c r="E1031232" s="3"/>
      <c r="F1031232" s="3"/>
      <c r="G1031232" s="3"/>
      <c r="H1031232" s="3"/>
      <c r="K1031232" s="3"/>
      <c r="L1031232"/>
    </row>
    <row r="1031233" spans="2:12">
      <c r="B1031233"/>
      <c r="C1031233" s="3"/>
      <c r="D1031233" s="25"/>
      <c r="E1031233" s="3"/>
      <c r="F1031233" s="3"/>
      <c r="G1031233" s="3"/>
      <c r="H1031233" s="3"/>
      <c r="K1031233" s="3"/>
      <c r="L1031233"/>
    </row>
    <row r="1031234" spans="2:12">
      <c r="B1031234"/>
      <c r="C1031234" s="3"/>
      <c r="D1031234" s="25"/>
      <c r="E1031234" s="3"/>
      <c r="F1031234" s="3"/>
      <c r="G1031234" s="3"/>
      <c r="H1031234" s="3"/>
      <c r="K1031234" s="3"/>
      <c r="L1031234"/>
    </row>
    <row r="1031235" spans="2:12">
      <c r="B1031235"/>
      <c r="C1031235" s="3"/>
      <c r="D1031235" s="25"/>
      <c r="E1031235" s="3"/>
      <c r="F1031235" s="3"/>
      <c r="G1031235" s="3"/>
      <c r="H1031235" s="3"/>
      <c r="K1031235" s="3"/>
      <c r="L1031235"/>
    </row>
    <row r="1031236" spans="2:12">
      <c r="B1031236"/>
      <c r="C1031236" s="3"/>
      <c r="D1031236" s="25"/>
      <c r="E1031236" s="3"/>
      <c r="F1031236" s="3"/>
      <c r="G1031236" s="3"/>
      <c r="H1031236" s="3"/>
      <c r="K1031236" s="3"/>
      <c r="L1031236"/>
    </row>
    <row r="1031237" spans="2:12">
      <c r="B1031237"/>
      <c r="C1031237" s="3"/>
      <c r="D1031237" s="25"/>
      <c r="E1031237" s="3"/>
      <c r="F1031237" s="3"/>
      <c r="G1031237" s="3"/>
      <c r="H1031237" s="3"/>
      <c r="K1031237" s="3"/>
      <c r="L1031237"/>
    </row>
    <row r="1031238" spans="2:12">
      <c r="B1031238"/>
      <c r="C1031238" s="3"/>
      <c r="D1031238" s="25"/>
      <c r="E1031238" s="3"/>
      <c r="F1031238" s="3"/>
      <c r="G1031238" s="3"/>
      <c r="H1031238" s="3"/>
      <c r="K1031238" s="3"/>
      <c r="L1031238"/>
    </row>
    <row r="1031239" spans="2:12">
      <c r="B1031239"/>
      <c r="C1031239" s="3"/>
      <c r="D1031239" s="25"/>
      <c r="E1031239" s="3"/>
      <c r="F1031239" s="3"/>
      <c r="G1031239" s="3"/>
      <c r="H1031239" s="3"/>
      <c r="K1031239" s="3"/>
      <c r="L1031239"/>
    </row>
    <row r="1031240" spans="2:12">
      <c r="B1031240"/>
      <c r="C1031240" s="3"/>
      <c r="D1031240" s="25"/>
      <c r="E1031240" s="3"/>
      <c r="F1031240" s="3"/>
      <c r="G1031240" s="3"/>
      <c r="H1031240" s="3"/>
      <c r="K1031240" s="3"/>
      <c r="L1031240"/>
    </row>
    <row r="1031241" spans="2:12">
      <c r="B1031241"/>
      <c r="C1031241" s="3"/>
      <c r="D1031241" s="25"/>
      <c r="E1031241" s="3"/>
      <c r="F1031241" s="3"/>
      <c r="G1031241" s="3"/>
      <c r="H1031241" s="3"/>
      <c r="K1031241" s="3"/>
      <c r="L1031241"/>
    </row>
    <row r="1031242" spans="2:12">
      <c r="B1031242"/>
      <c r="C1031242" s="3"/>
      <c r="D1031242" s="25"/>
      <c r="E1031242" s="3"/>
      <c r="F1031242" s="3"/>
      <c r="G1031242" s="3"/>
      <c r="H1031242" s="3"/>
      <c r="K1031242" s="3"/>
      <c r="L1031242"/>
    </row>
    <row r="1031243" spans="2:12">
      <c r="B1031243"/>
      <c r="C1031243" s="3"/>
      <c r="D1031243" s="25"/>
      <c r="E1031243" s="3"/>
      <c r="F1031243" s="3"/>
      <c r="G1031243" s="3"/>
      <c r="H1031243" s="3"/>
      <c r="K1031243" s="3"/>
      <c r="L1031243"/>
    </row>
    <row r="1031244" spans="2:12">
      <c r="B1031244"/>
      <c r="C1031244" s="3"/>
      <c r="D1031244" s="25"/>
      <c r="E1031244" s="3"/>
      <c r="F1031244" s="3"/>
      <c r="G1031244" s="3"/>
      <c r="H1031244" s="3"/>
      <c r="K1031244" s="3"/>
      <c r="L1031244"/>
    </row>
    <row r="1031245" spans="2:12">
      <c r="B1031245"/>
      <c r="C1031245" s="3"/>
      <c r="D1031245" s="25"/>
      <c r="E1031245" s="3"/>
      <c r="F1031245" s="3"/>
      <c r="G1031245" s="3"/>
      <c r="H1031245" s="3"/>
      <c r="K1031245" s="3"/>
      <c r="L1031245"/>
    </row>
    <row r="1031246" spans="2:12">
      <c r="B1031246"/>
      <c r="C1031246" s="3"/>
      <c r="D1031246" s="25"/>
      <c r="E1031246" s="3"/>
      <c r="F1031246" s="3"/>
      <c r="G1031246" s="3"/>
      <c r="H1031246" s="3"/>
      <c r="K1031246" s="3"/>
      <c r="L1031246"/>
    </row>
    <row r="1031247" spans="2:12">
      <c r="B1031247"/>
      <c r="C1031247" s="3"/>
      <c r="D1031247" s="25"/>
      <c r="E1031247" s="3"/>
      <c r="F1031247" s="3"/>
      <c r="G1031247" s="3"/>
      <c r="H1031247" s="3"/>
      <c r="K1031247" s="3"/>
      <c r="L1031247"/>
    </row>
    <row r="1031248" spans="2:12">
      <c r="B1031248"/>
      <c r="C1031248" s="3"/>
      <c r="D1031248" s="25"/>
      <c r="E1031248" s="3"/>
      <c r="F1031248" s="3"/>
      <c r="G1031248" s="3"/>
      <c r="H1031248" s="3"/>
      <c r="K1031248" s="3"/>
      <c r="L1031248"/>
    </row>
    <row r="1031249" spans="2:12">
      <c r="B1031249"/>
      <c r="C1031249" s="3"/>
      <c r="D1031249" s="25"/>
      <c r="E1031249" s="3"/>
      <c r="F1031249" s="3"/>
      <c r="G1031249" s="3"/>
      <c r="H1031249" s="3"/>
      <c r="K1031249" s="3"/>
      <c r="L1031249"/>
    </row>
    <row r="1031250" spans="2:12">
      <c r="B1031250"/>
      <c r="C1031250" s="3"/>
      <c r="D1031250" s="25"/>
      <c r="E1031250" s="3"/>
      <c r="F1031250" s="3"/>
      <c r="G1031250" s="3"/>
      <c r="H1031250" s="3"/>
      <c r="K1031250" s="3"/>
      <c r="L1031250"/>
    </row>
    <row r="1031251" spans="2:12">
      <c r="B1031251"/>
      <c r="C1031251" s="3"/>
      <c r="D1031251" s="25"/>
      <c r="E1031251" s="3"/>
      <c r="F1031251" s="3"/>
      <c r="G1031251" s="3"/>
      <c r="H1031251" s="3"/>
      <c r="K1031251" s="3"/>
      <c r="L1031251"/>
    </row>
    <row r="1031252" spans="2:12">
      <c r="B1031252"/>
      <c r="C1031252" s="3"/>
      <c r="D1031252" s="25"/>
      <c r="E1031252" s="3"/>
      <c r="F1031252" s="3"/>
      <c r="G1031252" s="3"/>
      <c r="H1031252" s="3"/>
      <c r="K1031252" s="3"/>
      <c r="L1031252"/>
    </row>
    <row r="1031253" spans="2:12">
      <c r="B1031253"/>
      <c r="C1031253" s="3"/>
      <c r="D1031253" s="25"/>
      <c r="E1031253" s="3"/>
      <c r="F1031253" s="3"/>
      <c r="G1031253" s="3"/>
      <c r="H1031253" s="3"/>
      <c r="K1031253" s="3"/>
      <c r="L1031253"/>
    </row>
    <row r="1031254" spans="2:12">
      <c r="B1031254"/>
      <c r="C1031254" s="3"/>
      <c r="D1031254" s="25"/>
      <c r="E1031254" s="3"/>
      <c r="F1031254" s="3"/>
      <c r="G1031254" s="3"/>
      <c r="H1031254" s="3"/>
      <c r="K1031254" s="3"/>
      <c r="L1031254"/>
    </row>
    <row r="1031255" spans="2:12">
      <c r="B1031255"/>
      <c r="C1031255" s="3"/>
      <c r="D1031255" s="25"/>
      <c r="E1031255" s="3"/>
      <c r="F1031255" s="3"/>
      <c r="G1031255" s="3"/>
      <c r="H1031255" s="3"/>
      <c r="K1031255" s="3"/>
      <c r="L1031255"/>
    </row>
    <row r="1031256" spans="2:12">
      <c r="B1031256"/>
      <c r="C1031256" s="3"/>
      <c r="D1031256" s="25"/>
      <c r="E1031256" s="3"/>
      <c r="F1031256" s="3"/>
      <c r="G1031256" s="3"/>
      <c r="H1031256" s="3"/>
      <c r="K1031256" s="3"/>
      <c r="L1031256"/>
    </row>
    <row r="1031257" spans="2:12">
      <c r="B1031257"/>
      <c r="C1031257" s="3"/>
      <c r="D1031257" s="25"/>
      <c r="E1031257" s="3"/>
      <c r="F1031257" s="3"/>
      <c r="G1031257" s="3"/>
      <c r="H1031257" s="3"/>
      <c r="K1031257" s="3"/>
      <c r="L1031257"/>
    </row>
    <row r="1031258" spans="2:12">
      <c r="B1031258"/>
      <c r="C1031258" s="3"/>
      <c r="D1031258" s="25"/>
      <c r="E1031258" s="3"/>
      <c r="F1031258" s="3"/>
      <c r="G1031258" s="3"/>
      <c r="H1031258" s="3"/>
      <c r="K1031258" s="3"/>
      <c r="L1031258"/>
    </row>
    <row r="1031259" spans="2:12">
      <c r="B1031259"/>
      <c r="C1031259" s="3"/>
      <c r="D1031259" s="25"/>
      <c r="E1031259" s="3"/>
      <c r="F1031259" s="3"/>
      <c r="G1031259" s="3"/>
      <c r="H1031259" s="3"/>
      <c r="K1031259" s="3"/>
      <c r="L1031259"/>
    </row>
    <row r="1031260" spans="2:12">
      <c r="B1031260"/>
      <c r="C1031260" s="3"/>
      <c r="D1031260" s="25"/>
      <c r="E1031260" s="3"/>
      <c r="F1031260" s="3"/>
      <c r="G1031260" s="3"/>
      <c r="H1031260" s="3"/>
      <c r="K1031260" s="3"/>
      <c r="L1031260"/>
    </row>
    <row r="1031261" spans="2:12">
      <c r="B1031261"/>
      <c r="C1031261" s="3"/>
      <c r="D1031261" s="25"/>
      <c r="E1031261" s="3"/>
      <c r="F1031261" s="3"/>
      <c r="G1031261" s="3"/>
      <c r="H1031261" s="3"/>
      <c r="K1031261" s="3"/>
      <c r="L1031261"/>
    </row>
    <row r="1031262" spans="2:12">
      <c r="B1031262"/>
      <c r="C1031262" s="3"/>
      <c r="D1031262" s="25"/>
      <c r="E1031262" s="3"/>
      <c r="F1031262" s="3"/>
      <c r="G1031262" s="3"/>
      <c r="H1031262" s="3"/>
      <c r="K1031262" s="3"/>
      <c r="L1031262"/>
    </row>
    <row r="1031263" spans="2:12">
      <c r="B1031263"/>
      <c r="C1031263" s="3"/>
      <c r="D1031263" s="25"/>
      <c r="E1031263" s="3"/>
      <c r="F1031263" s="3"/>
      <c r="G1031263" s="3"/>
      <c r="H1031263" s="3"/>
      <c r="K1031263" s="3"/>
      <c r="L1031263"/>
    </row>
    <row r="1031264" spans="2:12">
      <c r="B1031264"/>
      <c r="C1031264" s="3"/>
      <c r="D1031264" s="25"/>
      <c r="E1031264" s="3"/>
      <c r="F1031264" s="3"/>
      <c r="G1031264" s="3"/>
      <c r="H1031264" s="3"/>
      <c r="K1031264" s="3"/>
      <c r="L1031264"/>
    </row>
    <row r="1031265" spans="2:12">
      <c r="B1031265"/>
      <c r="C1031265" s="3"/>
      <c r="D1031265" s="25"/>
      <c r="E1031265" s="3"/>
      <c r="F1031265" s="3"/>
      <c r="G1031265" s="3"/>
      <c r="H1031265" s="3"/>
      <c r="K1031265" s="3"/>
      <c r="L1031265"/>
    </row>
    <row r="1031266" spans="2:12">
      <c r="B1031266"/>
      <c r="C1031266" s="3"/>
      <c r="D1031266" s="25"/>
      <c r="E1031266" s="3"/>
      <c r="F1031266" s="3"/>
      <c r="G1031266" s="3"/>
      <c r="H1031266" s="3"/>
      <c r="K1031266" s="3"/>
      <c r="L1031266"/>
    </row>
    <row r="1031267" spans="2:12">
      <c r="B1031267"/>
      <c r="C1031267" s="3"/>
      <c r="D1031267" s="25"/>
      <c r="E1031267" s="3"/>
      <c r="F1031267" s="3"/>
      <c r="G1031267" s="3"/>
      <c r="H1031267" s="3"/>
      <c r="K1031267" s="3"/>
      <c r="L1031267"/>
    </row>
    <row r="1031268" spans="2:12">
      <c r="B1031268"/>
      <c r="C1031268" s="3"/>
      <c r="D1031268" s="25"/>
      <c r="E1031268" s="3"/>
      <c r="F1031268" s="3"/>
      <c r="G1031268" s="3"/>
      <c r="H1031268" s="3"/>
      <c r="K1031268" s="3"/>
      <c r="L1031268"/>
    </row>
    <row r="1031269" spans="2:12">
      <c r="B1031269"/>
      <c r="C1031269" s="3"/>
      <c r="D1031269" s="25"/>
      <c r="E1031269" s="3"/>
      <c r="F1031269" s="3"/>
      <c r="G1031269" s="3"/>
      <c r="H1031269" s="3"/>
      <c r="K1031269" s="3"/>
      <c r="L1031269"/>
    </row>
    <row r="1031270" spans="2:12">
      <c r="B1031270"/>
      <c r="C1031270" s="3"/>
      <c r="D1031270" s="25"/>
      <c r="E1031270" s="3"/>
      <c r="F1031270" s="3"/>
      <c r="G1031270" s="3"/>
      <c r="H1031270" s="3"/>
      <c r="K1031270" s="3"/>
      <c r="L1031270"/>
    </row>
    <row r="1031271" spans="2:12">
      <c r="B1031271"/>
      <c r="C1031271" s="3"/>
      <c r="D1031271" s="25"/>
      <c r="E1031271" s="3"/>
      <c r="F1031271" s="3"/>
      <c r="G1031271" s="3"/>
      <c r="H1031271" s="3"/>
      <c r="K1031271" s="3"/>
      <c r="L1031271"/>
    </row>
    <row r="1031272" spans="2:12">
      <c r="B1031272"/>
      <c r="C1031272" s="3"/>
      <c r="D1031272" s="25"/>
      <c r="E1031272" s="3"/>
      <c r="F1031272" s="3"/>
      <c r="G1031272" s="3"/>
      <c r="H1031272" s="3"/>
      <c r="K1031272" s="3"/>
      <c r="L1031272"/>
    </row>
    <row r="1031273" spans="2:12">
      <c r="B1031273"/>
      <c r="C1031273" s="3"/>
      <c r="D1031273" s="25"/>
      <c r="E1031273" s="3"/>
      <c r="F1031273" s="3"/>
      <c r="G1031273" s="3"/>
      <c r="H1031273" s="3"/>
      <c r="K1031273" s="3"/>
      <c r="L1031273"/>
    </row>
    <row r="1031274" spans="2:12">
      <c r="B1031274"/>
      <c r="C1031274" s="3"/>
      <c r="D1031274" s="25"/>
      <c r="E1031274" s="3"/>
      <c r="F1031274" s="3"/>
      <c r="G1031274" s="3"/>
      <c r="H1031274" s="3"/>
      <c r="K1031274" s="3"/>
      <c r="L1031274"/>
    </row>
    <row r="1031275" spans="2:12">
      <c r="B1031275"/>
      <c r="C1031275" s="3"/>
      <c r="D1031275" s="25"/>
      <c r="E1031275" s="3"/>
      <c r="F1031275" s="3"/>
      <c r="G1031275" s="3"/>
      <c r="H1031275" s="3"/>
      <c r="K1031275" s="3"/>
      <c r="L1031275"/>
    </row>
    <row r="1031276" spans="2:12">
      <c r="B1031276"/>
      <c r="C1031276" s="3"/>
      <c r="D1031276" s="25"/>
      <c r="E1031276" s="3"/>
      <c r="F1031276" s="3"/>
      <c r="G1031276" s="3"/>
      <c r="H1031276" s="3"/>
      <c r="K1031276" s="3"/>
      <c r="L1031276"/>
    </row>
    <row r="1031277" spans="2:12">
      <c r="B1031277"/>
      <c r="C1031277" s="3"/>
      <c r="D1031277" s="25"/>
      <c r="E1031277" s="3"/>
      <c r="F1031277" s="3"/>
      <c r="G1031277" s="3"/>
      <c r="H1031277" s="3"/>
      <c r="K1031277" s="3"/>
      <c r="L1031277"/>
    </row>
    <row r="1031278" spans="2:12">
      <c r="B1031278"/>
      <c r="C1031278" s="3"/>
      <c r="D1031278" s="25"/>
      <c r="E1031278" s="3"/>
      <c r="F1031278" s="3"/>
      <c r="G1031278" s="3"/>
      <c r="H1031278" s="3"/>
      <c r="K1031278" s="3"/>
      <c r="L1031278"/>
    </row>
    <row r="1031279" spans="2:12">
      <c r="B1031279"/>
      <c r="C1031279" s="3"/>
      <c r="D1031279" s="25"/>
      <c r="E1031279" s="3"/>
      <c r="F1031279" s="3"/>
      <c r="G1031279" s="3"/>
      <c r="H1031279" s="3"/>
      <c r="K1031279" s="3"/>
      <c r="L1031279"/>
    </row>
    <row r="1031280" spans="2:12">
      <c r="B1031280"/>
      <c r="C1031280" s="3"/>
      <c r="D1031280" s="25"/>
      <c r="E1031280" s="3"/>
      <c r="F1031280" s="3"/>
      <c r="G1031280" s="3"/>
      <c r="H1031280" s="3"/>
      <c r="K1031280" s="3"/>
      <c r="L1031280"/>
    </row>
    <row r="1031281" spans="2:12">
      <c r="B1031281"/>
      <c r="C1031281" s="3"/>
      <c r="D1031281" s="25"/>
      <c r="E1031281" s="3"/>
      <c r="F1031281" s="3"/>
      <c r="G1031281" s="3"/>
      <c r="H1031281" s="3"/>
      <c r="K1031281" s="3"/>
      <c r="L1031281"/>
    </row>
    <row r="1031282" spans="2:12">
      <c r="B1031282"/>
      <c r="C1031282" s="3"/>
      <c r="D1031282" s="25"/>
      <c r="E1031282" s="3"/>
      <c r="F1031282" s="3"/>
      <c r="G1031282" s="3"/>
      <c r="H1031282" s="3"/>
      <c r="K1031282" s="3"/>
      <c r="L1031282"/>
    </row>
    <row r="1031283" spans="2:12">
      <c r="B1031283"/>
      <c r="C1031283" s="3"/>
      <c r="D1031283" s="25"/>
      <c r="E1031283" s="3"/>
      <c r="F1031283" s="3"/>
      <c r="G1031283" s="3"/>
      <c r="H1031283" s="3"/>
      <c r="K1031283" s="3"/>
      <c r="L1031283"/>
    </row>
    <row r="1031284" spans="2:12">
      <c r="B1031284"/>
      <c r="C1031284" s="3"/>
      <c r="D1031284" s="25"/>
      <c r="E1031284" s="3"/>
      <c r="F1031284" s="3"/>
      <c r="G1031284" s="3"/>
      <c r="H1031284" s="3"/>
      <c r="K1031284" s="3"/>
      <c r="L1031284"/>
    </row>
    <row r="1031285" spans="2:12">
      <c r="B1031285"/>
      <c r="C1031285" s="3"/>
      <c r="D1031285" s="25"/>
      <c r="E1031285" s="3"/>
      <c r="F1031285" s="3"/>
      <c r="G1031285" s="3"/>
      <c r="H1031285" s="3"/>
      <c r="K1031285" s="3"/>
      <c r="L1031285"/>
    </row>
    <row r="1031286" spans="2:12">
      <c r="B1031286"/>
      <c r="C1031286" s="3"/>
      <c r="D1031286" s="25"/>
      <c r="E1031286" s="3"/>
      <c r="F1031286" s="3"/>
      <c r="G1031286" s="3"/>
      <c r="H1031286" s="3"/>
      <c r="K1031286" s="3"/>
      <c r="L1031286"/>
    </row>
    <row r="1031287" spans="2:12">
      <c r="B1031287"/>
      <c r="C1031287" s="3"/>
      <c r="D1031287" s="25"/>
      <c r="E1031287" s="3"/>
      <c r="F1031287" s="3"/>
      <c r="G1031287" s="3"/>
      <c r="H1031287" s="3"/>
      <c r="K1031287" s="3"/>
      <c r="L1031287"/>
    </row>
    <row r="1031288" spans="2:12">
      <c r="B1031288"/>
      <c r="C1031288" s="3"/>
      <c r="D1031288" s="25"/>
      <c r="E1031288" s="3"/>
      <c r="F1031288" s="3"/>
      <c r="G1031288" s="3"/>
      <c r="H1031288" s="3"/>
      <c r="K1031288" s="3"/>
      <c r="L1031288"/>
    </row>
    <row r="1031289" spans="2:12">
      <c r="B1031289"/>
      <c r="C1031289" s="3"/>
      <c r="D1031289" s="25"/>
      <c r="E1031289" s="3"/>
      <c r="F1031289" s="3"/>
      <c r="G1031289" s="3"/>
      <c r="H1031289" s="3"/>
      <c r="K1031289" s="3"/>
      <c r="L1031289"/>
    </row>
    <row r="1031290" spans="2:12">
      <c r="B1031290"/>
      <c r="C1031290" s="3"/>
      <c r="D1031290" s="25"/>
      <c r="E1031290" s="3"/>
      <c r="F1031290" s="3"/>
      <c r="G1031290" s="3"/>
      <c r="H1031290" s="3"/>
      <c r="K1031290" s="3"/>
      <c r="L1031290"/>
    </row>
    <row r="1031291" spans="2:12">
      <c r="B1031291"/>
      <c r="C1031291" s="3"/>
      <c r="D1031291" s="25"/>
      <c r="E1031291" s="3"/>
      <c r="F1031291" s="3"/>
      <c r="G1031291" s="3"/>
      <c r="H1031291" s="3"/>
      <c r="K1031291" s="3"/>
      <c r="L1031291"/>
    </row>
    <row r="1031292" spans="2:12">
      <c r="B1031292"/>
      <c r="C1031292" s="3"/>
      <c r="D1031292" s="25"/>
      <c r="E1031292" s="3"/>
      <c r="F1031292" s="3"/>
      <c r="G1031292" s="3"/>
      <c r="H1031292" s="3"/>
      <c r="K1031292" s="3"/>
      <c r="L1031292"/>
    </row>
    <row r="1031293" spans="2:12">
      <c r="B1031293"/>
      <c r="C1031293" s="3"/>
      <c r="D1031293" s="25"/>
      <c r="E1031293" s="3"/>
      <c r="F1031293" s="3"/>
      <c r="G1031293" s="3"/>
      <c r="H1031293" s="3"/>
      <c r="K1031293" s="3"/>
      <c r="L1031293"/>
    </row>
    <row r="1031294" spans="2:12">
      <c r="B1031294"/>
      <c r="C1031294" s="3"/>
      <c r="D1031294" s="25"/>
      <c r="E1031294" s="3"/>
      <c r="F1031294" s="3"/>
      <c r="G1031294" s="3"/>
      <c r="H1031294" s="3"/>
      <c r="K1031294" s="3"/>
      <c r="L1031294"/>
    </row>
    <row r="1031295" spans="2:12">
      <c r="B1031295"/>
      <c r="C1031295" s="3"/>
      <c r="D1031295" s="25"/>
      <c r="E1031295" s="3"/>
      <c r="F1031295" s="3"/>
      <c r="G1031295" s="3"/>
      <c r="H1031295" s="3"/>
      <c r="K1031295" s="3"/>
      <c r="L1031295"/>
    </row>
    <row r="1031296" spans="2:12">
      <c r="B1031296"/>
      <c r="C1031296" s="3"/>
      <c r="D1031296" s="25"/>
      <c r="E1031296" s="3"/>
      <c r="F1031296" s="3"/>
      <c r="G1031296" s="3"/>
      <c r="H1031296" s="3"/>
      <c r="K1031296" s="3"/>
      <c r="L1031296"/>
    </row>
    <row r="1031297" spans="2:12">
      <c r="B1031297"/>
      <c r="C1031297" s="3"/>
      <c r="D1031297" s="25"/>
      <c r="E1031297" s="3"/>
      <c r="F1031297" s="3"/>
      <c r="G1031297" s="3"/>
      <c r="H1031297" s="3"/>
      <c r="K1031297" s="3"/>
      <c r="L1031297"/>
    </row>
    <row r="1031298" spans="2:12">
      <c r="B1031298"/>
      <c r="C1031298" s="3"/>
      <c r="D1031298" s="25"/>
      <c r="E1031298" s="3"/>
      <c r="F1031298" s="3"/>
      <c r="G1031298" s="3"/>
      <c r="H1031298" s="3"/>
      <c r="K1031298" s="3"/>
      <c r="L1031298"/>
    </row>
    <row r="1031299" spans="2:12">
      <c r="B1031299"/>
      <c r="C1031299" s="3"/>
      <c r="D1031299" s="25"/>
      <c r="E1031299" s="3"/>
      <c r="F1031299" s="3"/>
      <c r="G1031299" s="3"/>
      <c r="H1031299" s="3"/>
      <c r="K1031299" s="3"/>
      <c r="L1031299"/>
    </row>
    <row r="1031300" spans="2:12">
      <c r="B1031300"/>
      <c r="C1031300" s="3"/>
      <c r="D1031300" s="25"/>
      <c r="E1031300" s="3"/>
      <c r="F1031300" s="3"/>
      <c r="G1031300" s="3"/>
      <c r="H1031300" s="3"/>
      <c r="K1031300" s="3"/>
      <c r="L1031300"/>
    </row>
    <row r="1031301" spans="2:12">
      <c r="B1031301"/>
      <c r="C1031301" s="3"/>
      <c r="D1031301" s="25"/>
      <c r="E1031301" s="3"/>
      <c r="F1031301" s="3"/>
      <c r="G1031301" s="3"/>
      <c r="H1031301" s="3"/>
      <c r="K1031301" s="3"/>
      <c r="L1031301"/>
    </row>
    <row r="1031302" spans="2:12">
      <c r="B1031302"/>
      <c r="C1031302" s="3"/>
      <c r="D1031302" s="25"/>
      <c r="E1031302" s="3"/>
      <c r="F1031302" s="3"/>
      <c r="G1031302" s="3"/>
      <c r="H1031302" s="3"/>
      <c r="K1031302" s="3"/>
      <c r="L1031302"/>
    </row>
    <row r="1031303" spans="2:12">
      <c r="B1031303"/>
      <c r="C1031303" s="3"/>
      <c r="D1031303" s="25"/>
      <c r="E1031303" s="3"/>
      <c r="F1031303" s="3"/>
      <c r="G1031303" s="3"/>
      <c r="H1031303" s="3"/>
      <c r="K1031303" s="3"/>
      <c r="L1031303"/>
    </row>
    <row r="1031304" spans="2:12">
      <c r="B1031304"/>
      <c r="C1031304" s="3"/>
      <c r="D1031304" s="25"/>
      <c r="E1031304" s="3"/>
      <c r="F1031304" s="3"/>
      <c r="G1031304" s="3"/>
      <c r="H1031304" s="3"/>
      <c r="K1031304" s="3"/>
      <c r="L1031304"/>
    </row>
    <row r="1031305" spans="2:12">
      <c r="B1031305"/>
      <c r="C1031305" s="3"/>
      <c r="D1031305" s="25"/>
      <c r="E1031305" s="3"/>
      <c r="F1031305" s="3"/>
      <c r="G1031305" s="3"/>
      <c r="H1031305" s="3"/>
      <c r="K1031305" s="3"/>
      <c r="L1031305"/>
    </row>
    <row r="1031306" spans="2:12">
      <c r="B1031306"/>
      <c r="C1031306" s="3"/>
      <c r="D1031306" s="25"/>
      <c r="E1031306" s="3"/>
      <c r="F1031306" s="3"/>
      <c r="G1031306" s="3"/>
      <c r="H1031306" s="3"/>
      <c r="K1031306" s="3"/>
      <c r="L1031306"/>
    </row>
    <row r="1031307" spans="2:12">
      <c r="B1031307"/>
      <c r="C1031307" s="3"/>
      <c r="D1031307" s="25"/>
      <c r="E1031307" s="3"/>
      <c r="F1031307" s="3"/>
      <c r="G1031307" s="3"/>
      <c r="H1031307" s="3"/>
      <c r="K1031307" s="3"/>
      <c r="L1031307"/>
    </row>
    <row r="1031308" spans="2:12">
      <c r="B1031308"/>
      <c r="C1031308" s="3"/>
      <c r="D1031308" s="25"/>
      <c r="E1031308" s="3"/>
      <c r="F1031308" s="3"/>
      <c r="G1031308" s="3"/>
      <c r="H1031308" s="3"/>
      <c r="K1031308" s="3"/>
      <c r="L1031308"/>
    </row>
    <row r="1031309" spans="2:12">
      <c r="B1031309"/>
      <c r="C1031309" s="3"/>
      <c r="D1031309" s="25"/>
      <c r="E1031309" s="3"/>
      <c r="F1031309" s="3"/>
      <c r="G1031309" s="3"/>
      <c r="H1031309" s="3"/>
      <c r="K1031309" s="3"/>
      <c r="L1031309"/>
    </row>
    <row r="1031310" spans="2:12">
      <c r="B1031310"/>
      <c r="C1031310" s="3"/>
      <c r="D1031310" s="25"/>
      <c r="E1031310" s="3"/>
      <c r="F1031310" s="3"/>
      <c r="G1031310" s="3"/>
      <c r="H1031310" s="3"/>
      <c r="K1031310" s="3"/>
      <c r="L1031310"/>
    </row>
    <row r="1031311" spans="2:12">
      <c r="B1031311"/>
      <c r="C1031311" s="3"/>
      <c r="D1031311" s="25"/>
      <c r="E1031311" s="3"/>
      <c r="F1031311" s="3"/>
      <c r="G1031311" s="3"/>
      <c r="H1031311" s="3"/>
      <c r="K1031311" s="3"/>
      <c r="L1031311"/>
    </row>
    <row r="1031312" spans="2:12">
      <c r="B1031312"/>
      <c r="C1031312" s="3"/>
      <c r="D1031312" s="25"/>
      <c r="E1031312" s="3"/>
      <c r="F1031312" s="3"/>
      <c r="G1031312" s="3"/>
      <c r="H1031312" s="3"/>
      <c r="K1031312" s="3"/>
      <c r="L1031312"/>
    </row>
    <row r="1031313" spans="2:12">
      <c r="B1031313"/>
      <c r="C1031313" s="3"/>
      <c r="D1031313" s="25"/>
      <c r="E1031313" s="3"/>
      <c r="F1031313" s="3"/>
      <c r="G1031313" s="3"/>
      <c r="H1031313" s="3"/>
      <c r="K1031313" s="3"/>
      <c r="L1031313"/>
    </row>
    <row r="1031314" spans="2:12">
      <c r="B1031314"/>
      <c r="C1031314" s="3"/>
      <c r="D1031314" s="25"/>
      <c r="E1031314" s="3"/>
      <c r="F1031314" s="3"/>
      <c r="G1031314" s="3"/>
      <c r="H1031314" s="3"/>
      <c r="K1031314" s="3"/>
      <c r="L1031314"/>
    </row>
    <row r="1031315" spans="2:12">
      <c r="B1031315"/>
      <c r="C1031315" s="3"/>
      <c r="D1031315" s="25"/>
      <c r="E1031315" s="3"/>
      <c r="F1031315" s="3"/>
      <c r="G1031315" s="3"/>
      <c r="H1031315" s="3"/>
      <c r="K1031315" s="3"/>
      <c r="L1031315"/>
    </row>
    <row r="1031316" spans="2:12">
      <c r="B1031316"/>
      <c r="C1031316" s="3"/>
      <c r="D1031316" s="25"/>
      <c r="E1031316" s="3"/>
      <c r="F1031316" s="3"/>
      <c r="G1031316" s="3"/>
      <c r="H1031316" s="3"/>
      <c r="K1031316" s="3"/>
      <c r="L1031316"/>
    </row>
    <row r="1031317" spans="2:12">
      <c r="B1031317"/>
      <c r="C1031317" s="3"/>
      <c r="D1031317" s="25"/>
      <c r="E1031317" s="3"/>
      <c r="F1031317" s="3"/>
      <c r="G1031317" s="3"/>
      <c r="H1031317" s="3"/>
      <c r="K1031317" s="3"/>
      <c r="L1031317"/>
    </row>
    <row r="1031318" spans="2:12">
      <c r="B1031318"/>
      <c r="C1031318" s="3"/>
      <c r="D1031318" s="25"/>
      <c r="E1031318" s="3"/>
      <c r="F1031318" s="3"/>
      <c r="G1031318" s="3"/>
      <c r="H1031318" s="3"/>
      <c r="K1031318" s="3"/>
      <c r="L1031318"/>
    </row>
    <row r="1031319" spans="2:12">
      <c r="B1031319"/>
      <c r="C1031319" s="3"/>
      <c r="D1031319" s="25"/>
      <c r="E1031319" s="3"/>
      <c r="F1031319" s="3"/>
      <c r="G1031319" s="3"/>
      <c r="H1031319" s="3"/>
      <c r="K1031319" s="3"/>
      <c r="L1031319"/>
    </row>
    <row r="1031320" spans="2:12">
      <c r="B1031320"/>
      <c r="C1031320" s="3"/>
      <c r="D1031320" s="25"/>
      <c r="E1031320" s="3"/>
      <c r="F1031320" s="3"/>
      <c r="G1031320" s="3"/>
      <c r="H1031320" s="3"/>
      <c r="K1031320" s="3"/>
      <c r="L1031320"/>
    </row>
    <row r="1031321" spans="2:12">
      <c r="B1031321"/>
      <c r="C1031321" s="3"/>
      <c r="D1031321" s="25"/>
      <c r="E1031321" s="3"/>
      <c r="F1031321" s="3"/>
      <c r="G1031321" s="3"/>
      <c r="H1031321" s="3"/>
      <c r="K1031321" s="3"/>
      <c r="L1031321"/>
    </row>
    <row r="1031322" spans="2:12">
      <c r="B1031322"/>
      <c r="C1031322" s="3"/>
      <c r="D1031322" s="25"/>
      <c r="E1031322" s="3"/>
      <c r="F1031322" s="3"/>
      <c r="G1031322" s="3"/>
      <c r="H1031322" s="3"/>
      <c r="K1031322" s="3"/>
      <c r="L1031322"/>
    </row>
    <row r="1031323" spans="2:12">
      <c r="B1031323"/>
      <c r="C1031323" s="3"/>
      <c r="D1031323" s="25"/>
      <c r="E1031323" s="3"/>
      <c r="F1031323" s="3"/>
      <c r="G1031323" s="3"/>
      <c r="H1031323" s="3"/>
      <c r="K1031323" s="3"/>
      <c r="L1031323"/>
    </row>
    <row r="1031324" spans="2:12">
      <c r="B1031324"/>
      <c r="C1031324" s="3"/>
      <c r="D1031324" s="25"/>
      <c r="E1031324" s="3"/>
      <c r="F1031324" s="3"/>
      <c r="G1031324" s="3"/>
      <c r="H1031324" s="3"/>
      <c r="K1031324" s="3"/>
      <c r="L1031324"/>
    </row>
    <row r="1031325" spans="2:12">
      <c r="B1031325"/>
      <c r="C1031325" s="3"/>
      <c r="D1031325" s="25"/>
      <c r="E1031325" s="3"/>
      <c r="F1031325" s="3"/>
      <c r="G1031325" s="3"/>
      <c r="H1031325" s="3"/>
      <c r="K1031325" s="3"/>
      <c r="L1031325"/>
    </row>
    <row r="1031326" spans="2:12">
      <c r="B1031326"/>
      <c r="C1031326" s="3"/>
      <c r="D1031326" s="25"/>
      <c r="E1031326" s="3"/>
      <c r="F1031326" s="3"/>
      <c r="G1031326" s="3"/>
      <c r="H1031326" s="3"/>
      <c r="K1031326" s="3"/>
      <c r="L1031326"/>
    </row>
    <row r="1031327" spans="2:12">
      <c r="B1031327"/>
      <c r="C1031327" s="3"/>
      <c r="D1031327" s="25"/>
      <c r="E1031327" s="3"/>
      <c r="F1031327" s="3"/>
      <c r="G1031327" s="3"/>
      <c r="H1031327" s="3"/>
      <c r="K1031327" s="3"/>
      <c r="L1031327"/>
    </row>
    <row r="1031328" spans="2:12">
      <c r="B1031328"/>
      <c r="C1031328" s="3"/>
      <c r="D1031328" s="25"/>
      <c r="E1031328" s="3"/>
      <c r="F1031328" s="3"/>
      <c r="G1031328" s="3"/>
      <c r="H1031328" s="3"/>
      <c r="K1031328" s="3"/>
      <c r="L1031328"/>
    </row>
    <row r="1031329" spans="2:12">
      <c r="B1031329"/>
      <c r="C1031329" s="3"/>
      <c r="D1031329" s="25"/>
      <c r="E1031329" s="3"/>
      <c r="F1031329" s="3"/>
      <c r="G1031329" s="3"/>
      <c r="H1031329" s="3"/>
      <c r="K1031329" s="3"/>
      <c r="L1031329"/>
    </row>
    <row r="1031330" spans="2:12">
      <c r="B1031330"/>
      <c r="C1031330" s="3"/>
      <c r="D1031330" s="25"/>
      <c r="E1031330" s="3"/>
      <c r="F1031330" s="3"/>
      <c r="G1031330" s="3"/>
      <c r="H1031330" s="3"/>
      <c r="K1031330" s="3"/>
      <c r="L1031330"/>
    </row>
    <row r="1031331" spans="2:12">
      <c r="B1031331"/>
      <c r="C1031331" s="3"/>
      <c r="D1031331" s="25"/>
      <c r="E1031331" s="3"/>
      <c r="F1031331" s="3"/>
      <c r="G1031331" s="3"/>
      <c r="H1031331" s="3"/>
      <c r="K1031331" s="3"/>
      <c r="L1031331"/>
    </row>
    <row r="1031332" spans="2:12">
      <c r="B1031332"/>
      <c r="C1031332" s="3"/>
      <c r="D1031332" s="25"/>
      <c r="E1031332" s="3"/>
      <c r="F1031332" s="3"/>
      <c r="G1031332" s="3"/>
      <c r="H1031332" s="3"/>
      <c r="K1031332" s="3"/>
      <c r="L1031332"/>
    </row>
    <row r="1031333" spans="2:12">
      <c r="B1031333"/>
      <c r="C1031333" s="3"/>
      <c r="D1031333" s="25"/>
      <c r="E1031333" s="3"/>
      <c r="F1031333" s="3"/>
      <c r="G1031333" s="3"/>
      <c r="H1031333" s="3"/>
      <c r="K1031333" s="3"/>
      <c r="L1031333"/>
    </row>
    <row r="1031334" spans="2:12">
      <c r="B1031334"/>
      <c r="C1031334" s="3"/>
      <c r="D1031334" s="25"/>
      <c r="E1031334" s="3"/>
      <c r="F1031334" s="3"/>
      <c r="G1031334" s="3"/>
      <c r="H1031334" s="3"/>
      <c r="K1031334" s="3"/>
      <c r="L1031334"/>
    </row>
    <row r="1031335" spans="2:12">
      <c r="B1031335"/>
      <c r="C1031335" s="3"/>
      <c r="D1031335" s="25"/>
      <c r="E1031335" s="3"/>
      <c r="F1031335" s="3"/>
      <c r="G1031335" s="3"/>
      <c r="H1031335" s="3"/>
      <c r="K1031335" s="3"/>
      <c r="L1031335"/>
    </row>
    <row r="1031336" spans="2:12">
      <c r="B1031336"/>
      <c r="C1031336" s="3"/>
      <c r="D1031336" s="25"/>
      <c r="E1031336" s="3"/>
      <c r="F1031336" s="3"/>
      <c r="G1031336" s="3"/>
      <c r="H1031336" s="3"/>
      <c r="K1031336" s="3"/>
      <c r="L1031336"/>
    </row>
    <row r="1031337" spans="2:12">
      <c r="B1031337"/>
      <c r="C1031337" s="3"/>
      <c r="D1031337" s="25"/>
      <c r="E1031337" s="3"/>
      <c r="F1031337" s="3"/>
      <c r="G1031337" s="3"/>
      <c r="H1031337" s="3"/>
      <c r="K1031337" s="3"/>
      <c r="L1031337"/>
    </row>
    <row r="1031338" spans="2:12">
      <c r="B1031338"/>
      <c r="C1031338" s="3"/>
      <c r="D1031338" s="25"/>
      <c r="E1031338" s="3"/>
      <c r="F1031338" s="3"/>
      <c r="G1031338" s="3"/>
      <c r="H1031338" s="3"/>
      <c r="K1031338" s="3"/>
      <c r="L1031338"/>
    </row>
    <row r="1031339" spans="2:12">
      <c r="B1031339"/>
      <c r="C1031339" s="3"/>
      <c r="D1031339" s="25"/>
      <c r="E1031339" s="3"/>
      <c r="F1031339" s="3"/>
      <c r="G1031339" s="3"/>
      <c r="H1031339" s="3"/>
      <c r="K1031339" s="3"/>
      <c r="L1031339"/>
    </row>
    <row r="1031340" spans="2:12">
      <c r="B1031340"/>
      <c r="C1031340" s="3"/>
      <c r="D1031340" s="25"/>
      <c r="E1031340" s="3"/>
      <c r="F1031340" s="3"/>
      <c r="G1031340" s="3"/>
      <c r="H1031340" s="3"/>
      <c r="K1031340" s="3"/>
      <c r="L1031340"/>
    </row>
    <row r="1031341" spans="2:12">
      <c r="B1031341"/>
      <c r="C1031341" s="3"/>
      <c r="D1031341" s="25"/>
      <c r="E1031341" s="3"/>
      <c r="F1031341" s="3"/>
      <c r="G1031341" s="3"/>
      <c r="H1031341" s="3"/>
      <c r="K1031341" s="3"/>
      <c r="L1031341"/>
    </row>
    <row r="1031342" spans="2:12">
      <c r="B1031342"/>
      <c r="C1031342" s="3"/>
      <c r="D1031342" s="25"/>
      <c r="E1031342" s="3"/>
      <c r="F1031342" s="3"/>
      <c r="G1031342" s="3"/>
      <c r="H1031342" s="3"/>
      <c r="K1031342" s="3"/>
      <c r="L1031342"/>
    </row>
    <row r="1031343" spans="2:12">
      <c r="B1031343"/>
      <c r="C1031343" s="3"/>
      <c r="D1031343" s="25"/>
      <c r="E1031343" s="3"/>
      <c r="F1031343" s="3"/>
      <c r="G1031343" s="3"/>
      <c r="H1031343" s="3"/>
      <c r="K1031343" s="3"/>
      <c r="L1031343"/>
    </row>
    <row r="1031344" spans="2:12">
      <c r="B1031344"/>
      <c r="C1031344" s="3"/>
      <c r="D1031344" s="25"/>
      <c r="E1031344" s="3"/>
      <c r="F1031344" s="3"/>
      <c r="G1031344" s="3"/>
      <c r="H1031344" s="3"/>
      <c r="K1031344" s="3"/>
      <c r="L1031344"/>
    </row>
    <row r="1031345" spans="2:12">
      <c r="B1031345"/>
      <c r="C1031345" s="3"/>
      <c r="D1031345" s="25"/>
      <c r="E1031345" s="3"/>
      <c r="F1031345" s="3"/>
      <c r="G1031345" s="3"/>
      <c r="H1031345" s="3"/>
      <c r="K1031345" s="3"/>
      <c r="L1031345"/>
    </row>
    <row r="1031346" spans="2:12">
      <c r="B1031346"/>
      <c r="C1031346" s="3"/>
      <c r="D1031346" s="25"/>
      <c r="E1031346" s="3"/>
      <c r="F1031346" s="3"/>
      <c r="G1031346" s="3"/>
      <c r="H1031346" s="3"/>
      <c r="K1031346" s="3"/>
      <c r="L1031346"/>
    </row>
    <row r="1031347" spans="2:12">
      <c r="B1031347"/>
      <c r="C1031347" s="3"/>
      <c r="D1031347" s="25"/>
      <c r="E1031347" s="3"/>
      <c r="F1031347" s="3"/>
      <c r="G1031347" s="3"/>
      <c r="H1031347" s="3"/>
      <c r="K1031347" s="3"/>
      <c r="L1031347"/>
    </row>
    <row r="1031348" spans="2:12">
      <c r="B1031348"/>
      <c r="C1031348" s="3"/>
      <c r="D1031348" s="25"/>
      <c r="E1031348" s="3"/>
      <c r="F1031348" s="3"/>
      <c r="G1031348" s="3"/>
      <c r="H1031348" s="3"/>
      <c r="K1031348" s="3"/>
      <c r="L1031348"/>
    </row>
    <row r="1031349" spans="2:12">
      <c r="B1031349"/>
      <c r="C1031349" s="3"/>
      <c r="D1031349" s="25"/>
      <c r="E1031349" s="3"/>
      <c r="F1031349" s="3"/>
      <c r="G1031349" s="3"/>
      <c r="H1031349" s="3"/>
      <c r="K1031349" s="3"/>
      <c r="L1031349"/>
    </row>
    <row r="1031350" spans="2:12">
      <c r="B1031350"/>
      <c r="C1031350" s="3"/>
      <c r="D1031350" s="25"/>
      <c r="E1031350" s="3"/>
      <c r="F1031350" s="3"/>
      <c r="G1031350" s="3"/>
      <c r="H1031350" s="3"/>
      <c r="K1031350" s="3"/>
      <c r="L1031350"/>
    </row>
    <row r="1031351" spans="2:12">
      <c r="B1031351"/>
      <c r="C1031351" s="3"/>
      <c r="D1031351" s="25"/>
      <c r="E1031351" s="3"/>
      <c r="F1031351" s="3"/>
      <c r="G1031351" s="3"/>
      <c r="H1031351" s="3"/>
      <c r="K1031351" s="3"/>
      <c r="L1031351"/>
    </row>
    <row r="1031352" spans="2:12">
      <c r="B1031352"/>
      <c r="C1031352" s="3"/>
      <c r="D1031352" s="25"/>
      <c r="E1031352" s="3"/>
      <c r="F1031352" s="3"/>
      <c r="G1031352" s="3"/>
      <c r="H1031352" s="3"/>
      <c r="K1031352" s="3"/>
      <c r="L1031352"/>
    </row>
    <row r="1031353" spans="2:12">
      <c r="B1031353"/>
      <c r="C1031353" s="3"/>
      <c r="D1031353" s="25"/>
      <c r="E1031353" s="3"/>
      <c r="F1031353" s="3"/>
      <c r="G1031353" s="3"/>
      <c r="H1031353" s="3"/>
      <c r="K1031353" s="3"/>
      <c r="L1031353"/>
    </row>
    <row r="1031354" spans="2:12">
      <c r="B1031354"/>
      <c r="C1031354" s="3"/>
      <c r="D1031354" s="25"/>
      <c r="E1031354" s="3"/>
      <c r="F1031354" s="3"/>
      <c r="G1031354" s="3"/>
      <c r="H1031354" s="3"/>
      <c r="K1031354" s="3"/>
      <c r="L1031354"/>
    </row>
    <row r="1031355" spans="2:12">
      <c r="B1031355"/>
      <c r="C1031355" s="3"/>
      <c r="D1031355" s="25"/>
      <c r="E1031355" s="3"/>
      <c r="F1031355" s="3"/>
      <c r="G1031355" s="3"/>
      <c r="H1031355" s="3"/>
      <c r="K1031355" s="3"/>
      <c r="L1031355"/>
    </row>
    <row r="1031356" spans="2:12">
      <c r="B1031356"/>
      <c r="C1031356" s="3"/>
      <c r="D1031356" s="25"/>
      <c r="E1031356" s="3"/>
      <c r="F1031356" s="3"/>
      <c r="G1031356" s="3"/>
      <c r="H1031356" s="3"/>
      <c r="K1031356" s="3"/>
      <c r="L1031356"/>
    </row>
    <row r="1031357" spans="2:12">
      <c r="B1031357"/>
      <c r="C1031357" s="3"/>
      <c r="D1031357" s="25"/>
      <c r="E1031357" s="3"/>
      <c r="F1031357" s="3"/>
      <c r="G1031357" s="3"/>
      <c r="H1031357" s="3"/>
      <c r="K1031357" s="3"/>
      <c r="L1031357"/>
    </row>
    <row r="1031358" spans="2:12">
      <c r="B1031358"/>
      <c r="C1031358" s="3"/>
      <c r="D1031358" s="25"/>
      <c r="E1031358" s="3"/>
      <c r="F1031358" s="3"/>
      <c r="G1031358" s="3"/>
      <c r="H1031358" s="3"/>
      <c r="K1031358" s="3"/>
      <c r="L1031358"/>
    </row>
    <row r="1031359" spans="2:12">
      <c r="B1031359"/>
      <c r="C1031359" s="3"/>
      <c r="D1031359" s="25"/>
      <c r="E1031359" s="3"/>
      <c r="F1031359" s="3"/>
      <c r="G1031359" s="3"/>
      <c r="H1031359" s="3"/>
      <c r="K1031359" s="3"/>
      <c r="L1031359"/>
    </row>
    <row r="1031360" spans="2:12">
      <c r="B1031360"/>
      <c r="C1031360" s="3"/>
      <c r="D1031360" s="25"/>
      <c r="E1031360" s="3"/>
      <c r="F1031360" s="3"/>
      <c r="G1031360" s="3"/>
      <c r="H1031360" s="3"/>
      <c r="K1031360" s="3"/>
      <c r="L1031360"/>
    </row>
    <row r="1031361" spans="2:12">
      <c r="B1031361"/>
      <c r="C1031361" s="3"/>
      <c r="D1031361" s="25"/>
      <c r="E1031361" s="3"/>
      <c r="F1031361" s="3"/>
      <c r="G1031361" s="3"/>
      <c r="H1031361" s="3"/>
      <c r="K1031361" s="3"/>
      <c r="L1031361"/>
    </row>
    <row r="1031362" spans="2:12">
      <c r="B1031362"/>
      <c r="C1031362" s="3"/>
      <c r="D1031362" s="25"/>
      <c r="E1031362" s="3"/>
      <c r="F1031362" s="3"/>
      <c r="G1031362" s="3"/>
      <c r="H1031362" s="3"/>
      <c r="K1031362" s="3"/>
      <c r="L1031362"/>
    </row>
    <row r="1031363" spans="2:12">
      <c r="B1031363"/>
      <c r="C1031363" s="3"/>
      <c r="D1031363" s="25"/>
      <c r="E1031363" s="3"/>
      <c r="F1031363" s="3"/>
      <c r="G1031363" s="3"/>
      <c r="H1031363" s="3"/>
      <c r="K1031363" s="3"/>
      <c r="L1031363"/>
    </row>
    <row r="1031364" spans="2:12">
      <c r="B1031364"/>
      <c r="C1031364" s="3"/>
      <c r="D1031364" s="25"/>
      <c r="E1031364" s="3"/>
      <c r="F1031364" s="3"/>
      <c r="G1031364" s="3"/>
      <c r="H1031364" s="3"/>
      <c r="K1031364" s="3"/>
      <c r="L1031364"/>
    </row>
    <row r="1031365" spans="2:12">
      <c r="B1031365"/>
      <c r="C1031365" s="3"/>
      <c r="D1031365" s="25"/>
      <c r="E1031365" s="3"/>
      <c r="F1031365" s="3"/>
      <c r="G1031365" s="3"/>
      <c r="H1031365" s="3"/>
      <c r="K1031365" s="3"/>
      <c r="L1031365"/>
    </row>
    <row r="1031366" spans="2:12">
      <c r="B1031366"/>
      <c r="C1031366" s="3"/>
      <c r="D1031366" s="25"/>
      <c r="E1031366" s="3"/>
      <c r="F1031366" s="3"/>
      <c r="G1031366" s="3"/>
      <c r="H1031366" s="3"/>
      <c r="K1031366" s="3"/>
      <c r="L1031366"/>
    </row>
    <row r="1031367" spans="2:12">
      <c r="B1031367"/>
      <c r="C1031367" s="3"/>
      <c r="D1031367" s="25"/>
      <c r="E1031367" s="3"/>
      <c r="F1031367" s="3"/>
      <c r="G1031367" s="3"/>
      <c r="H1031367" s="3"/>
      <c r="K1031367" s="3"/>
      <c r="L1031367"/>
    </row>
    <row r="1031368" spans="2:12">
      <c r="B1031368"/>
      <c r="C1031368" s="3"/>
      <c r="D1031368" s="25"/>
      <c r="E1031368" s="3"/>
      <c r="F1031368" s="3"/>
      <c r="G1031368" s="3"/>
      <c r="H1031368" s="3"/>
      <c r="K1031368" s="3"/>
      <c r="L1031368"/>
    </row>
    <row r="1031369" spans="2:12">
      <c r="B1031369"/>
      <c r="C1031369" s="3"/>
      <c r="D1031369" s="25"/>
      <c r="E1031369" s="3"/>
      <c r="F1031369" s="3"/>
      <c r="G1031369" s="3"/>
      <c r="H1031369" s="3"/>
      <c r="K1031369" s="3"/>
      <c r="L1031369"/>
    </row>
    <row r="1031370" spans="2:12">
      <c r="B1031370"/>
      <c r="C1031370" s="3"/>
      <c r="D1031370" s="25"/>
      <c r="E1031370" s="3"/>
      <c r="F1031370" s="3"/>
      <c r="G1031370" s="3"/>
      <c r="H1031370" s="3"/>
      <c r="K1031370" s="3"/>
      <c r="L1031370"/>
    </row>
    <row r="1031371" spans="2:12">
      <c r="B1031371"/>
      <c r="C1031371" s="3"/>
      <c r="D1031371" s="25"/>
      <c r="E1031371" s="3"/>
      <c r="F1031371" s="3"/>
      <c r="G1031371" s="3"/>
      <c r="H1031371" s="3"/>
      <c r="K1031371" s="3"/>
      <c r="L1031371"/>
    </row>
    <row r="1031372" spans="2:12">
      <c r="B1031372"/>
      <c r="C1031372" s="3"/>
      <c r="D1031372" s="25"/>
      <c r="E1031372" s="3"/>
      <c r="F1031372" s="3"/>
      <c r="G1031372" s="3"/>
      <c r="H1031372" s="3"/>
      <c r="K1031372" s="3"/>
      <c r="L1031372"/>
    </row>
    <row r="1031373" spans="2:12">
      <c r="B1031373"/>
      <c r="C1031373" s="3"/>
      <c r="D1031373" s="25"/>
      <c r="E1031373" s="3"/>
      <c r="F1031373" s="3"/>
      <c r="G1031373" s="3"/>
      <c r="H1031373" s="3"/>
      <c r="K1031373" s="3"/>
      <c r="L1031373"/>
    </row>
    <row r="1031374" spans="2:12">
      <c r="B1031374"/>
      <c r="C1031374" s="3"/>
      <c r="D1031374" s="25"/>
      <c r="E1031374" s="3"/>
      <c r="F1031374" s="3"/>
      <c r="G1031374" s="3"/>
      <c r="H1031374" s="3"/>
      <c r="K1031374" s="3"/>
      <c r="L1031374"/>
    </row>
    <row r="1031375" spans="2:12">
      <c r="B1031375"/>
      <c r="C1031375" s="3"/>
      <c r="D1031375" s="25"/>
      <c r="E1031375" s="3"/>
      <c r="F1031375" s="3"/>
      <c r="G1031375" s="3"/>
      <c r="H1031375" s="3"/>
      <c r="K1031375" s="3"/>
      <c r="L1031375"/>
    </row>
    <row r="1031376" spans="2:12">
      <c r="B1031376"/>
      <c r="C1031376" s="3"/>
      <c r="D1031376" s="25"/>
      <c r="E1031376" s="3"/>
      <c r="F1031376" s="3"/>
      <c r="G1031376" s="3"/>
      <c r="H1031376" s="3"/>
      <c r="K1031376" s="3"/>
      <c r="L1031376"/>
    </row>
    <row r="1031377" spans="2:12">
      <c r="B1031377"/>
      <c r="C1031377" s="3"/>
      <c r="D1031377" s="25"/>
      <c r="E1031377" s="3"/>
      <c r="F1031377" s="3"/>
      <c r="G1031377" s="3"/>
      <c r="H1031377" s="3"/>
      <c r="K1031377" s="3"/>
      <c r="L1031377"/>
    </row>
    <row r="1031378" spans="2:12">
      <c r="B1031378"/>
      <c r="C1031378" s="3"/>
      <c r="D1031378" s="25"/>
      <c r="E1031378" s="3"/>
      <c r="F1031378" s="3"/>
      <c r="G1031378" s="3"/>
      <c r="H1031378" s="3"/>
      <c r="K1031378" s="3"/>
      <c r="L1031378"/>
    </row>
    <row r="1031379" spans="2:12">
      <c r="B1031379"/>
      <c r="C1031379" s="3"/>
      <c r="D1031379" s="25"/>
      <c r="E1031379" s="3"/>
      <c r="F1031379" s="3"/>
      <c r="G1031379" s="3"/>
      <c r="H1031379" s="3"/>
      <c r="K1031379" s="3"/>
      <c r="L1031379"/>
    </row>
    <row r="1031380" spans="2:12">
      <c r="B1031380"/>
      <c r="C1031380" s="3"/>
      <c r="D1031380" s="25"/>
      <c r="E1031380" s="3"/>
      <c r="F1031380" s="3"/>
      <c r="G1031380" s="3"/>
      <c r="H1031380" s="3"/>
      <c r="K1031380" s="3"/>
      <c r="L1031380"/>
    </row>
    <row r="1031381" spans="2:12">
      <c r="B1031381"/>
      <c r="C1031381" s="3"/>
      <c r="D1031381" s="25"/>
      <c r="E1031381" s="3"/>
      <c r="F1031381" s="3"/>
      <c r="G1031381" s="3"/>
      <c r="H1031381" s="3"/>
      <c r="K1031381" s="3"/>
      <c r="L1031381"/>
    </row>
    <row r="1031382" spans="2:12">
      <c r="B1031382"/>
      <c r="C1031382" s="3"/>
      <c r="D1031382" s="25"/>
      <c r="E1031382" s="3"/>
      <c r="F1031382" s="3"/>
      <c r="G1031382" s="3"/>
      <c r="H1031382" s="3"/>
      <c r="K1031382" s="3"/>
      <c r="L1031382"/>
    </row>
    <row r="1031383" spans="2:12">
      <c r="B1031383"/>
      <c r="C1031383" s="3"/>
      <c r="D1031383" s="25"/>
      <c r="E1031383" s="3"/>
      <c r="F1031383" s="3"/>
      <c r="G1031383" s="3"/>
      <c r="H1031383" s="3"/>
      <c r="K1031383" s="3"/>
      <c r="L1031383"/>
    </row>
    <row r="1031384" spans="2:12">
      <c r="B1031384"/>
      <c r="C1031384" s="3"/>
      <c r="D1031384" s="25"/>
      <c r="E1031384" s="3"/>
      <c r="F1031384" s="3"/>
      <c r="G1031384" s="3"/>
      <c r="H1031384" s="3"/>
      <c r="K1031384" s="3"/>
      <c r="L1031384"/>
    </row>
    <row r="1031385" spans="2:12">
      <c r="B1031385"/>
      <c r="C1031385" s="3"/>
      <c r="D1031385" s="25"/>
      <c r="E1031385" s="3"/>
      <c r="F1031385" s="3"/>
      <c r="G1031385" s="3"/>
      <c r="H1031385" s="3"/>
      <c r="K1031385" s="3"/>
      <c r="L1031385"/>
    </row>
    <row r="1031386" spans="2:12">
      <c r="B1031386"/>
      <c r="C1031386" s="3"/>
      <c r="D1031386" s="25"/>
      <c r="E1031386" s="3"/>
      <c r="F1031386" s="3"/>
      <c r="G1031386" s="3"/>
      <c r="H1031386" s="3"/>
      <c r="K1031386" s="3"/>
      <c r="L1031386"/>
    </row>
    <row r="1031387" spans="2:12">
      <c r="B1031387"/>
      <c r="C1031387" s="3"/>
      <c r="D1031387" s="25"/>
      <c r="E1031387" s="3"/>
      <c r="F1031387" s="3"/>
      <c r="G1031387" s="3"/>
      <c r="H1031387" s="3"/>
      <c r="K1031387" s="3"/>
      <c r="L1031387"/>
    </row>
    <row r="1031388" spans="2:12">
      <c r="B1031388"/>
      <c r="C1031388" s="3"/>
      <c r="D1031388" s="25"/>
      <c r="E1031388" s="3"/>
      <c r="F1031388" s="3"/>
      <c r="G1031388" s="3"/>
      <c r="H1031388" s="3"/>
      <c r="K1031388" s="3"/>
      <c r="L1031388"/>
    </row>
    <row r="1031389" spans="2:12">
      <c r="B1031389"/>
      <c r="C1031389" s="3"/>
      <c r="D1031389" s="25"/>
      <c r="E1031389" s="3"/>
      <c r="F1031389" s="3"/>
      <c r="G1031389" s="3"/>
      <c r="H1031389" s="3"/>
      <c r="K1031389" s="3"/>
      <c r="L1031389"/>
    </row>
    <row r="1031390" spans="2:12">
      <c r="B1031390"/>
      <c r="C1031390" s="3"/>
      <c r="D1031390" s="25"/>
      <c r="E1031390" s="3"/>
      <c r="F1031390" s="3"/>
      <c r="G1031390" s="3"/>
      <c r="H1031390" s="3"/>
      <c r="K1031390" s="3"/>
      <c r="L1031390"/>
    </row>
    <row r="1031391" spans="2:12">
      <c r="B1031391"/>
      <c r="C1031391" s="3"/>
      <c r="D1031391" s="25"/>
      <c r="E1031391" s="3"/>
      <c r="F1031391" s="3"/>
      <c r="G1031391" s="3"/>
      <c r="H1031391" s="3"/>
      <c r="K1031391" s="3"/>
      <c r="L1031391"/>
    </row>
    <row r="1031392" spans="2:12">
      <c r="B1031392"/>
      <c r="C1031392" s="3"/>
      <c r="D1031392" s="25"/>
      <c r="E1031392" s="3"/>
      <c r="F1031392" s="3"/>
      <c r="G1031392" s="3"/>
      <c r="H1031392" s="3"/>
      <c r="K1031392" s="3"/>
      <c r="L1031392"/>
    </row>
    <row r="1031393" spans="2:12">
      <c r="B1031393"/>
      <c r="C1031393" s="3"/>
      <c r="D1031393" s="25"/>
      <c r="E1031393" s="3"/>
      <c r="F1031393" s="3"/>
      <c r="G1031393" s="3"/>
      <c r="H1031393" s="3"/>
      <c r="K1031393" s="3"/>
      <c r="L1031393"/>
    </row>
    <row r="1031394" spans="2:12">
      <c r="B1031394"/>
      <c r="C1031394" s="3"/>
      <c r="D1031394" s="25"/>
      <c r="E1031394" s="3"/>
      <c r="F1031394" s="3"/>
      <c r="G1031394" s="3"/>
      <c r="H1031394" s="3"/>
      <c r="K1031394" s="3"/>
      <c r="L1031394"/>
    </row>
    <row r="1031395" spans="2:12">
      <c r="B1031395"/>
      <c r="C1031395" s="3"/>
      <c r="D1031395" s="25"/>
      <c r="E1031395" s="3"/>
      <c r="F1031395" s="3"/>
      <c r="G1031395" s="3"/>
      <c r="H1031395" s="3"/>
      <c r="K1031395" s="3"/>
      <c r="L1031395"/>
    </row>
    <row r="1031396" spans="2:12">
      <c r="B1031396"/>
      <c r="C1031396" s="3"/>
      <c r="D1031396" s="25"/>
      <c r="E1031396" s="3"/>
      <c r="F1031396" s="3"/>
      <c r="G1031396" s="3"/>
      <c r="H1031396" s="3"/>
      <c r="K1031396" s="3"/>
      <c r="L1031396"/>
    </row>
    <row r="1031397" spans="2:12">
      <c r="B1031397"/>
      <c r="C1031397" s="3"/>
      <c r="D1031397" s="25"/>
      <c r="E1031397" s="3"/>
      <c r="F1031397" s="3"/>
      <c r="G1031397" s="3"/>
      <c r="H1031397" s="3"/>
      <c r="K1031397" s="3"/>
      <c r="L1031397"/>
    </row>
    <row r="1031398" spans="2:12">
      <c r="B1031398"/>
      <c r="C1031398" s="3"/>
      <c r="D1031398" s="25"/>
      <c r="E1031398" s="3"/>
      <c r="F1031398" s="3"/>
      <c r="G1031398" s="3"/>
      <c r="H1031398" s="3"/>
      <c r="K1031398" s="3"/>
      <c r="L1031398"/>
    </row>
    <row r="1031399" spans="2:12">
      <c r="B1031399"/>
      <c r="C1031399" s="3"/>
      <c r="D1031399" s="25"/>
      <c r="E1031399" s="3"/>
      <c r="F1031399" s="3"/>
      <c r="G1031399" s="3"/>
      <c r="H1031399" s="3"/>
      <c r="K1031399" s="3"/>
      <c r="L1031399"/>
    </row>
    <row r="1031400" spans="2:12">
      <c r="B1031400"/>
      <c r="C1031400" s="3"/>
      <c r="D1031400" s="25"/>
      <c r="E1031400" s="3"/>
      <c r="F1031400" s="3"/>
      <c r="G1031400" s="3"/>
      <c r="H1031400" s="3"/>
      <c r="K1031400" s="3"/>
      <c r="L1031400"/>
    </row>
    <row r="1031401" spans="2:12">
      <c r="B1031401"/>
      <c r="C1031401" s="3"/>
      <c r="D1031401" s="25"/>
      <c r="E1031401" s="3"/>
      <c r="F1031401" s="3"/>
      <c r="G1031401" s="3"/>
      <c r="H1031401" s="3"/>
      <c r="K1031401" s="3"/>
      <c r="L1031401"/>
    </row>
    <row r="1031402" spans="2:12">
      <c r="B1031402"/>
      <c r="C1031402" s="3"/>
      <c r="D1031402" s="25"/>
      <c r="E1031402" s="3"/>
      <c r="F1031402" s="3"/>
      <c r="G1031402" s="3"/>
      <c r="H1031402" s="3"/>
      <c r="K1031402" s="3"/>
      <c r="L1031402"/>
    </row>
    <row r="1031403" spans="2:12">
      <c r="B1031403"/>
      <c r="C1031403" s="3"/>
      <c r="D1031403" s="25"/>
      <c r="E1031403" s="3"/>
      <c r="F1031403" s="3"/>
      <c r="G1031403" s="3"/>
      <c r="H1031403" s="3"/>
      <c r="K1031403" s="3"/>
      <c r="L1031403"/>
    </row>
    <row r="1031404" spans="2:12">
      <c r="B1031404"/>
      <c r="C1031404" s="3"/>
      <c r="D1031404" s="25"/>
      <c r="E1031404" s="3"/>
      <c r="F1031404" s="3"/>
      <c r="G1031404" s="3"/>
      <c r="H1031404" s="3"/>
      <c r="K1031404" s="3"/>
      <c r="L1031404"/>
    </row>
    <row r="1031405" spans="2:12">
      <c r="B1031405"/>
      <c r="C1031405" s="3"/>
      <c r="D1031405" s="25"/>
      <c r="E1031405" s="3"/>
      <c r="F1031405" s="3"/>
      <c r="G1031405" s="3"/>
      <c r="H1031405" s="3"/>
      <c r="K1031405" s="3"/>
      <c r="L1031405"/>
    </row>
    <row r="1031406" spans="2:12">
      <c r="B1031406"/>
      <c r="C1031406" s="3"/>
      <c r="D1031406" s="25"/>
      <c r="E1031406" s="3"/>
      <c r="F1031406" s="3"/>
      <c r="G1031406" s="3"/>
      <c r="H1031406" s="3"/>
      <c r="K1031406" s="3"/>
      <c r="L1031406"/>
    </row>
    <row r="1031407" spans="2:12">
      <c r="B1031407"/>
      <c r="C1031407" s="3"/>
      <c r="D1031407" s="25"/>
      <c r="E1031407" s="3"/>
      <c r="F1031407" s="3"/>
      <c r="G1031407" s="3"/>
      <c r="H1031407" s="3"/>
      <c r="K1031407" s="3"/>
      <c r="L1031407"/>
    </row>
    <row r="1031408" spans="2:12">
      <c r="B1031408"/>
      <c r="C1031408" s="3"/>
      <c r="D1031408" s="25"/>
      <c r="E1031408" s="3"/>
      <c r="F1031408" s="3"/>
      <c r="G1031408" s="3"/>
      <c r="H1031408" s="3"/>
      <c r="K1031408" s="3"/>
      <c r="L1031408"/>
    </row>
    <row r="1031409" spans="2:12">
      <c r="B1031409"/>
      <c r="C1031409" s="3"/>
      <c r="D1031409" s="25"/>
      <c r="E1031409" s="3"/>
      <c r="F1031409" s="3"/>
      <c r="G1031409" s="3"/>
      <c r="H1031409" s="3"/>
      <c r="K1031409" s="3"/>
      <c r="L1031409"/>
    </row>
    <row r="1031410" spans="2:12">
      <c r="B1031410"/>
      <c r="C1031410" s="3"/>
      <c r="D1031410" s="25"/>
      <c r="E1031410" s="3"/>
      <c r="F1031410" s="3"/>
      <c r="G1031410" s="3"/>
      <c r="H1031410" s="3"/>
      <c r="K1031410" s="3"/>
      <c r="L1031410"/>
    </row>
    <row r="1031411" spans="2:12">
      <c r="B1031411"/>
      <c r="C1031411" s="3"/>
      <c r="D1031411" s="25"/>
      <c r="E1031411" s="3"/>
      <c r="F1031411" s="3"/>
      <c r="G1031411" s="3"/>
      <c r="H1031411" s="3"/>
      <c r="K1031411" s="3"/>
      <c r="L1031411"/>
    </row>
    <row r="1031412" spans="2:12">
      <c r="B1031412"/>
      <c r="C1031412" s="3"/>
      <c r="D1031412" s="25"/>
      <c r="E1031412" s="3"/>
      <c r="F1031412" s="3"/>
      <c r="G1031412" s="3"/>
      <c r="H1031412" s="3"/>
      <c r="K1031412" s="3"/>
      <c r="L1031412"/>
    </row>
    <row r="1031413" spans="2:12">
      <c r="B1031413"/>
      <c r="C1031413" s="3"/>
      <c r="D1031413" s="25"/>
      <c r="E1031413" s="3"/>
      <c r="F1031413" s="3"/>
      <c r="G1031413" s="3"/>
      <c r="H1031413" s="3"/>
      <c r="K1031413" s="3"/>
      <c r="L1031413"/>
    </row>
    <row r="1031414" spans="2:12">
      <c r="B1031414"/>
      <c r="C1031414" s="3"/>
      <c r="D1031414" s="25"/>
      <c r="E1031414" s="3"/>
      <c r="F1031414" s="3"/>
      <c r="G1031414" s="3"/>
      <c r="H1031414" s="3"/>
      <c r="K1031414" s="3"/>
      <c r="L1031414"/>
    </row>
    <row r="1031415" spans="2:12">
      <c r="B1031415"/>
      <c r="C1031415" s="3"/>
      <c r="D1031415" s="25"/>
      <c r="E1031415" s="3"/>
      <c r="F1031415" s="3"/>
      <c r="G1031415" s="3"/>
      <c r="H1031415" s="3"/>
      <c r="K1031415" s="3"/>
      <c r="L1031415"/>
    </row>
    <row r="1031416" spans="2:12">
      <c r="B1031416"/>
      <c r="C1031416" s="3"/>
      <c r="D1031416" s="25"/>
      <c r="E1031416" s="3"/>
      <c r="F1031416" s="3"/>
      <c r="G1031416" s="3"/>
      <c r="H1031416" s="3"/>
      <c r="K1031416" s="3"/>
      <c r="L1031416"/>
    </row>
    <row r="1031417" spans="2:12">
      <c r="B1031417"/>
      <c r="C1031417" s="3"/>
      <c r="D1031417" s="25"/>
      <c r="E1031417" s="3"/>
      <c r="F1031417" s="3"/>
      <c r="G1031417" s="3"/>
      <c r="H1031417" s="3"/>
      <c r="K1031417" s="3"/>
      <c r="L1031417"/>
    </row>
    <row r="1031418" spans="2:12">
      <c r="B1031418"/>
      <c r="C1031418" s="3"/>
      <c r="D1031418" s="25"/>
      <c r="E1031418" s="3"/>
      <c r="F1031418" s="3"/>
      <c r="G1031418" s="3"/>
      <c r="H1031418" s="3"/>
      <c r="K1031418" s="3"/>
      <c r="L1031418"/>
    </row>
    <row r="1031419" spans="2:12">
      <c r="B1031419"/>
      <c r="C1031419" s="3"/>
      <c r="D1031419" s="25"/>
      <c r="E1031419" s="3"/>
      <c r="F1031419" s="3"/>
      <c r="G1031419" s="3"/>
      <c r="H1031419" s="3"/>
      <c r="K1031419" s="3"/>
      <c r="L1031419"/>
    </row>
    <row r="1031420" spans="2:12">
      <c r="B1031420"/>
      <c r="C1031420" s="3"/>
      <c r="D1031420" s="25"/>
      <c r="E1031420" s="3"/>
      <c r="F1031420" s="3"/>
      <c r="G1031420" s="3"/>
      <c r="H1031420" s="3"/>
      <c r="K1031420" s="3"/>
      <c r="L1031420"/>
    </row>
    <row r="1031421" spans="2:12">
      <c r="B1031421"/>
      <c r="C1031421" s="3"/>
      <c r="D1031421" s="25"/>
      <c r="E1031421" s="3"/>
      <c r="F1031421" s="3"/>
      <c r="G1031421" s="3"/>
      <c r="H1031421" s="3"/>
      <c r="K1031421" s="3"/>
      <c r="L1031421"/>
    </row>
    <row r="1031422" spans="2:12">
      <c r="B1031422"/>
      <c r="C1031422" s="3"/>
      <c r="D1031422" s="25"/>
      <c r="E1031422" s="3"/>
      <c r="F1031422" s="3"/>
      <c r="G1031422" s="3"/>
      <c r="H1031422" s="3"/>
      <c r="K1031422" s="3"/>
      <c r="L1031422"/>
    </row>
    <row r="1031423" spans="2:12">
      <c r="B1031423"/>
      <c r="C1031423" s="3"/>
      <c r="D1031423" s="25"/>
      <c r="E1031423" s="3"/>
      <c r="F1031423" s="3"/>
      <c r="G1031423" s="3"/>
      <c r="H1031423" s="3"/>
      <c r="K1031423" s="3"/>
      <c r="L1031423"/>
    </row>
    <row r="1031424" spans="2:12">
      <c r="B1031424"/>
      <c r="C1031424" s="3"/>
      <c r="D1031424" s="25"/>
      <c r="E1031424" s="3"/>
      <c r="F1031424" s="3"/>
      <c r="G1031424" s="3"/>
      <c r="H1031424" s="3"/>
      <c r="K1031424" s="3"/>
      <c r="L1031424"/>
    </row>
    <row r="1031425" spans="2:12">
      <c r="B1031425"/>
      <c r="C1031425" s="3"/>
      <c r="D1031425" s="25"/>
      <c r="E1031425" s="3"/>
      <c r="F1031425" s="3"/>
      <c r="G1031425" s="3"/>
      <c r="H1031425" s="3"/>
      <c r="K1031425" s="3"/>
      <c r="L1031425"/>
    </row>
    <row r="1031426" spans="2:12">
      <c r="B1031426"/>
      <c r="C1031426" s="3"/>
      <c r="D1031426" s="25"/>
      <c r="E1031426" s="3"/>
      <c r="F1031426" s="3"/>
      <c r="G1031426" s="3"/>
      <c r="H1031426" s="3"/>
      <c r="K1031426" s="3"/>
      <c r="L1031426"/>
    </row>
    <row r="1031427" spans="2:12">
      <c r="B1031427"/>
      <c r="C1031427" s="3"/>
      <c r="D1031427" s="25"/>
      <c r="E1031427" s="3"/>
      <c r="F1031427" s="3"/>
      <c r="G1031427" s="3"/>
      <c r="H1031427" s="3"/>
      <c r="K1031427" s="3"/>
      <c r="L1031427"/>
    </row>
    <row r="1031428" spans="2:12">
      <c r="B1031428"/>
      <c r="C1031428" s="3"/>
      <c r="D1031428" s="25"/>
      <c r="E1031428" s="3"/>
      <c r="F1031428" s="3"/>
      <c r="G1031428" s="3"/>
      <c r="H1031428" s="3"/>
      <c r="K1031428" s="3"/>
      <c r="L1031428"/>
    </row>
    <row r="1031429" spans="2:12">
      <c r="B1031429"/>
      <c r="C1031429" s="3"/>
      <c r="D1031429" s="25"/>
      <c r="E1031429" s="3"/>
      <c r="F1031429" s="3"/>
      <c r="G1031429" s="3"/>
      <c r="H1031429" s="3"/>
      <c r="K1031429" s="3"/>
      <c r="L1031429"/>
    </row>
    <row r="1031430" spans="2:12">
      <c r="B1031430"/>
      <c r="C1031430" s="3"/>
      <c r="D1031430" s="25"/>
      <c r="E1031430" s="3"/>
      <c r="F1031430" s="3"/>
      <c r="G1031430" s="3"/>
      <c r="H1031430" s="3"/>
      <c r="K1031430" s="3"/>
      <c r="L1031430"/>
    </row>
    <row r="1031431" spans="2:12">
      <c r="B1031431"/>
      <c r="C1031431" s="3"/>
      <c r="D1031431" s="25"/>
      <c r="E1031431" s="3"/>
      <c r="F1031431" s="3"/>
      <c r="G1031431" s="3"/>
      <c r="H1031431" s="3"/>
      <c r="K1031431" s="3"/>
      <c r="L1031431"/>
    </row>
    <row r="1031432" spans="2:12">
      <c r="B1031432"/>
      <c r="C1031432" s="3"/>
      <c r="D1031432" s="25"/>
      <c r="E1031432" s="3"/>
      <c r="F1031432" s="3"/>
      <c r="G1031432" s="3"/>
      <c r="H1031432" s="3"/>
      <c r="K1031432" s="3"/>
      <c r="L1031432"/>
    </row>
    <row r="1031433" spans="2:12">
      <c r="B1031433"/>
      <c r="C1031433" s="3"/>
      <c r="D1031433" s="25"/>
      <c r="E1031433" s="3"/>
      <c r="F1031433" s="3"/>
      <c r="G1031433" s="3"/>
      <c r="H1031433" s="3"/>
      <c r="K1031433" s="3"/>
      <c r="L1031433"/>
    </row>
    <row r="1031434" spans="2:12">
      <c r="B1031434"/>
      <c r="C1031434" s="3"/>
      <c r="D1031434" s="25"/>
      <c r="E1031434" s="3"/>
      <c r="F1031434" s="3"/>
      <c r="G1031434" s="3"/>
      <c r="H1031434" s="3"/>
      <c r="K1031434" s="3"/>
      <c r="L1031434"/>
    </row>
    <row r="1031435" spans="2:12">
      <c r="B1031435"/>
      <c r="C1031435" s="3"/>
      <c r="D1031435" s="25"/>
      <c r="E1031435" s="3"/>
      <c r="F1031435" s="3"/>
      <c r="G1031435" s="3"/>
      <c r="H1031435" s="3"/>
      <c r="K1031435" s="3"/>
      <c r="L1031435"/>
    </row>
    <row r="1031436" spans="2:12">
      <c r="B1031436"/>
      <c r="C1031436" s="3"/>
      <c r="D1031436" s="25"/>
      <c r="E1031436" s="3"/>
      <c r="F1031436" s="3"/>
      <c r="G1031436" s="3"/>
      <c r="H1031436" s="3"/>
      <c r="K1031436" s="3"/>
      <c r="L1031436"/>
    </row>
    <row r="1031437" spans="2:12">
      <c r="B1031437"/>
      <c r="C1031437" s="3"/>
      <c r="D1031437" s="25"/>
      <c r="E1031437" s="3"/>
      <c r="F1031437" s="3"/>
      <c r="G1031437" s="3"/>
      <c r="H1031437" s="3"/>
      <c r="K1031437" s="3"/>
      <c r="L1031437"/>
    </row>
    <row r="1031438" spans="2:12">
      <c r="B1031438"/>
      <c r="C1031438" s="3"/>
      <c r="D1031438" s="25"/>
      <c r="E1031438" s="3"/>
      <c r="F1031438" s="3"/>
      <c r="G1031438" s="3"/>
      <c r="H1031438" s="3"/>
      <c r="K1031438" s="3"/>
      <c r="L1031438"/>
    </row>
    <row r="1031439" spans="2:12">
      <c r="B1031439"/>
      <c r="C1031439" s="3"/>
      <c r="D1031439" s="25"/>
      <c r="E1031439" s="3"/>
      <c r="F1031439" s="3"/>
      <c r="G1031439" s="3"/>
      <c r="H1031439" s="3"/>
      <c r="K1031439" s="3"/>
      <c r="L1031439"/>
    </row>
    <row r="1031440" spans="2:12">
      <c r="B1031440"/>
      <c r="C1031440" s="3"/>
      <c r="D1031440" s="25"/>
      <c r="E1031440" s="3"/>
      <c r="F1031440" s="3"/>
      <c r="G1031440" s="3"/>
      <c r="H1031440" s="3"/>
      <c r="K1031440" s="3"/>
      <c r="L1031440"/>
    </row>
    <row r="1031441" spans="2:12">
      <c r="B1031441"/>
      <c r="C1031441" s="3"/>
      <c r="D1031441" s="25"/>
      <c r="E1031441" s="3"/>
      <c r="F1031441" s="3"/>
      <c r="G1031441" s="3"/>
      <c r="H1031441" s="3"/>
      <c r="K1031441" s="3"/>
      <c r="L1031441"/>
    </row>
    <row r="1031442" spans="2:12">
      <c r="B1031442"/>
      <c r="C1031442" s="3"/>
      <c r="D1031442" s="25"/>
      <c r="E1031442" s="3"/>
      <c r="F1031442" s="3"/>
      <c r="G1031442" s="3"/>
      <c r="H1031442" s="3"/>
      <c r="K1031442" s="3"/>
      <c r="L1031442"/>
    </row>
    <row r="1031443" spans="2:12">
      <c r="B1031443"/>
      <c r="C1031443" s="3"/>
      <c r="D1031443" s="25"/>
      <c r="E1031443" s="3"/>
      <c r="F1031443" s="3"/>
      <c r="G1031443" s="3"/>
      <c r="H1031443" s="3"/>
      <c r="K1031443" s="3"/>
      <c r="L1031443"/>
    </row>
    <row r="1031444" spans="2:12">
      <c r="B1031444"/>
      <c r="C1031444" s="3"/>
      <c r="D1031444" s="25"/>
      <c r="E1031444" s="3"/>
      <c r="F1031444" s="3"/>
      <c r="G1031444" s="3"/>
      <c r="H1031444" s="3"/>
      <c r="K1031444" s="3"/>
      <c r="L1031444"/>
    </row>
    <row r="1031445" spans="2:12">
      <c r="B1031445"/>
      <c r="C1031445" s="3"/>
      <c r="D1031445" s="25"/>
      <c r="E1031445" s="3"/>
      <c r="F1031445" s="3"/>
      <c r="G1031445" s="3"/>
      <c r="H1031445" s="3"/>
      <c r="K1031445" s="3"/>
      <c r="L1031445"/>
    </row>
    <row r="1031446" spans="2:12">
      <c r="B1031446"/>
      <c r="C1031446" s="3"/>
      <c r="D1031446" s="25"/>
      <c r="E1031446" s="3"/>
      <c r="F1031446" s="3"/>
      <c r="G1031446" s="3"/>
      <c r="H1031446" s="3"/>
      <c r="K1031446" s="3"/>
      <c r="L1031446"/>
    </row>
    <row r="1031447" spans="2:12">
      <c r="B1031447"/>
      <c r="C1031447" s="3"/>
      <c r="D1031447" s="25"/>
      <c r="E1031447" s="3"/>
      <c r="F1031447" s="3"/>
      <c r="G1031447" s="3"/>
      <c r="H1031447" s="3"/>
      <c r="K1031447" s="3"/>
      <c r="L1031447"/>
    </row>
    <row r="1031448" spans="2:12">
      <c r="B1031448"/>
      <c r="C1031448" s="3"/>
      <c r="D1031448" s="25"/>
      <c r="E1031448" s="3"/>
      <c r="F1031448" s="3"/>
      <c r="G1031448" s="3"/>
      <c r="H1031448" s="3"/>
      <c r="K1031448" s="3"/>
      <c r="L1031448"/>
    </row>
    <row r="1031449" spans="2:12">
      <c r="B1031449"/>
      <c r="C1031449" s="3"/>
      <c r="D1031449" s="25"/>
      <c r="E1031449" s="3"/>
      <c r="F1031449" s="3"/>
      <c r="G1031449" s="3"/>
      <c r="H1031449" s="3"/>
      <c r="K1031449" s="3"/>
      <c r="L1031449"/>
    </row>
    <row r="1031450" spans="2:12">
      <c r="B1031450"/>
      <c r="C1031450" s="3"/>
      <c r="D1031450" s="25"/>
      <c r="E1031450" s="3"/>
      <c r="F1031450" s="3"/>
      <c r="G1031450" s="3"/>
      <c r="H1031450" s="3"/>
      <c r="K1031450" s="3"/>
      <c r="L1031450"/>
    </row>
    <row r="1031451" spans="2:12">
      <c r="B1031451"/>
      <c r="C1031451" s="3"/>
      <c r="D1031451" s="25"/>
      <c r="E1031451" s="3"/>
      <c r="F1031451" s="3"/>
      <c r="G1031451" s="3"/>
      <c r="H1031451" s="3"/>
      <c r="K1031451" s="3"/>
      <c r="L1031451"/>
    </row>
    <row r="1031452" spans="2:12">
      <c r="B1031452"/>
      <c r="C1031452" s="3"/>
      <c r="D1031452" s="25"/>
      <c r="E1031452" s="3"/>
      <c r="F1031452" s="3"/>
      <c r="G1031452" s="3"/>
      <c r="H1031452" s="3"/>
      <c r="K1031452" s="3"/>
      <c r="L1031452"/>
    </row>
    <row r="1031453" spans="2:12">
      <c r="B1031453"/>
      <c r="C1031453" s="3"/>
      <c r="D1031453" s="25"/>
      <c r="E1031453" s="3"/>
      <c r="F1031453" s="3"/>
      <c r="G1031453" s="3"/>
      <c r="H1031453" s="3"/>
      <c r="K1031453" s="3"/>
      <c r="L1031453"/>
    </row>
    <row r="1031454" spans="2:12">
      <c r="B1031454"/>
      <c r="C1031454" s="3"/>
      <c r="D1031454" s="25"/>
      <c r="E1031454" s="3"/>
      <c r="F1031454" s="3"/>
      <c r="G1031454" s="3"/>
      <c r="H1031454" s="3"/>
      <c r="K1031454" s="3"/>
      <c r="L1031454"/>
    </row>
    <row r="1031455" spans="2:12">
      <c r="B1031455"/>
      <c r="C1031455" s="3"/>
      <c r="D1031455" s="25"/>
      <c r="E1031455" s="3"/>
      <c r="F1031455" s="3"/>
      <c r="G1031455" s="3"/>
      <c r="H1031455" s="3"/>
      <c r="K1031455" s="3"/>
      <c r="L1031455"/>
    </row>
    <row r="1031456" spans="2:12">
      <c r="B1031456"/>
      <c r="C1031456" s="3"/>
      <c r="D1031456" s="25"/>
      <c r="E1031456" s="3"/>
      <c r="F1031456" s="3"/>
      <c r="G1031456" s="3"/>
      <c r="H1031456" s="3"/>
      <c r="K1031456" s="3"/>
      <c r="L1031456"/>
    </row>
    <row r="1031457" spans="2:12">
      <c r="B1031457"/>
      <c r="C1031457" s="3"/>
      <c r="D1031457" s="25"/>
      <c r="E1031457" s="3"/>
      <c r="F1031457" s="3"/>
      <c r="G1031457" s="3"/>
      <c r="H1031457" s="3"/>
      <c r="K1031457" s="3"/>
      <c r="L1031457"/>
    </row>
    <row r="1031458" spans="2:12">
      <c r="B1031458"/>
      <c r="C1031458" s="3"/>
      <c r="D1031458" s="25"/>
      <c r="E1031458" s="3"/>
      <c r="F1031458" s="3"/>
      <c r="G1031458" s="3"/>
      <c r="H1031458" s="3"/>
      <c r="K1031458" s="3"/>
      <c r="L1031458"/>
    </row>
    <row r="1031459" spans="2:12">
      <c r="B1031459"/>
      <c r="C1031459" s="3"/>
      <c r="D1031459" s="25"/>
      <c r="E1031459" s="3"/>
      <c r="F1031459" s="3"/>
      <c r="G1031459" s="3"/>
      <c r="H1031459" s="3"/>
      <c r="K1031459" s="3"/>
      <c r="L1031459"/>
    </row>
    <row r="1031460" spans="2:12">
      <c r="B1031460"/>
      <c r="C1031460" s="3"/>
      <c r="D1031460" s="25"/>
      <c r="E1031460" s="3"/>
      <c r="F1031460" s="3"/>
      <c r="G1031460" s="3"/>
      <c r="H1031460" s="3"/>
      <c r="K1031460" s="3"/>
      <c r="L1031460"/>
    </row>
    <row r="1031461" spans="2:12">
      <c r="B1031461"/>
      <c r="C1031461" s="3"/>
      <c r="D1031461" s="25"/>
      <c r="E1031461" s="3"/>
      <c r="F1031461" s="3"/>
      <c r="G1031461" s="3"/>
      <c r="H1031461" s="3"/>
      <c r="K1031461" s="3"/>
      <c r="L1031461"/>
    </row>
    <row r="1031462" spans="2:12">
      <c r="B1031462"/>
      <c r="C1031462" s="3"/>
      <c r="D1031462" s="25"/>
      <c r="E1031462" s="3"/>
      <c r="F1031462" s="3"/>
      <c r="G1031462" s="3"/>
      <c r="H1031462" s="3"/>
      <c r="K1031462" s="3"/>
      <c r="L1031462"/>
    </row>
    <row r="1031463" spans="2:12">
      <c r="B1031463"/>
      <c r="C1031463" s="3"/>
      <c r="D1031463" s="25"/>
      <c r="E1031463" s="3"/>
      <c r="F1031463" s="3"/>
      <c r="G1031463" s="3"/>
      <c r="H1031463" s="3"/>
      <c r="K1031463" s="3"/>
      <c r="L1031463"/>
    </row>
    <row r="1031464" spans="2:12">
      <c r="B1031464"/>
      <c r="C1031464" s="3"/>
      <c r="D1031464" s="25"/>
      <c r="E1031464" s="3"/>
      <c r="F1031464" s="3"/>
      <c r="G1031464" s="3"/>
      <c r="H1031464" s="3"/>
      <c r="K1031464" s="3"/>
      <c r="L1031464"/>
    </row>
    <row r="1031465" spans="2:12">
      <c r="B1031465"/>
      <c r="C1031465" s="3"/>
      <c r="D1031465" s="25"/>
      <c r="E1031465" s="3"/>
      <c r="F1031465" s="3"/>
      <c r="G1031465" s="3"/>
      <c r="H1031465" s="3"/>
      <c r="K1031465" s="3"/>
      <c r="L1031465"/>
    </row>
    <row r="1031466" spans="2:12">
      <c r="B1031466"/>
      <c r="C1031466" s="3"/>
      <c r="D1031466" s="25"/>
      <c r="E1031466" s="3"/>
      <c r="F1031466" s="3"/>
      <c r="G1031466" s="3"/>
      <c r="H1031466" s="3"/>
      <c r="K1031466" s="3"/>
      <c r="L1031466"/>
    </row>
    <row r="1031467" spans="2:12">
      <c r="B1031467"/>
      <c r="C1031467" s="3"/>
      <c r="D1031467" s="25"/>
      <c r="E1031467" s="3"/>
      <c r="F1031467" s="3"/>
      <c r="G1031467" s="3"/>
      <c r="H1031467" s="3"/>
      <c r="K1031467" s="3"/>
      <c r="L1031467"/>
    </row>
    <row r="1031468" spans="2:12">
      <c r="B1031468"/>
      <c r="C1031468" s="3"/>
      <c r="D1031468" s="25"/>
      <c r="E1031468" s="3"/>
      <c r="F1031468" s="3"/>
      <c r="G1031468" s="3"/>
      <c r="H1031468" s="3"/>
      <c r="K1031468" s="3"/>
      <c r="L1031468"/>
    </row>
    <row r="1031469" spans="2:12">
      <c r="B1031469"/>
      <c r="C1031469" s="3"/>
      <c r="D1031469" s="25"/>
      <c r="E1031469" s="3"/>
      <c r="F1031469" s="3"/>
      <c r="G1031469" s="3"/>
      <c r="H1031469" s="3"/>
      <c r="K1031469" s="3"/>
      <c r="L1031469"/>
    </row>
    <row r="1031470" spans="2:12">
      <c r="B1031470"/>
      <c r="C1031470" s="3"/>
      <c r="D1031470" s="25"/>
      <c r="E1031470" s="3"/>
      <c r="F1031470" s="3"/>
      <c r="G1031470" s="3"/>
      <c r="H1031470" s="3"/>
      <c r="K1031470" s="3"/>
      <c r="L1031470"/>
    </row>
    <row r="1031471" spans="2:12">
      <c r="B1031471"/>
      <c r="C1031471" s="3"/>
      <c r="D1031471" s="25"/>
      <c r="E1031471" s="3"/>
      <c r="F1031471" s="3"/>
      <c r="G1031471" s="3"/>
      <c r="H1031471" s="3"/>
      <c r="K1031471" s="3"/>
      <c r="L1031471"/>
    </row>
    <row r="1031472" spans="2:12">
      <c r="B1031472"/>
      <c r="C1031472" s="3"/>
      <c r="D1031472" s="25"/>
      <c r="E1031472" s="3"/>
      <c r="F1031472" s="3"/>
      <c r="G1031472" s="3"/>
      <c r="H1031472" s="3"/>
      <c r="K1031472" s="3"/>
      <c r="L1031472"/>
    </row>
    <row r="1031473" spans="2:12">
      <c r="B1031473"/>
      <c r="C1031473" s="3"/>
      <c r="D1031473" s="25"/>
      <c r="E1031473" s="3"/>
      <c r="F1031473" s="3"/>
      <c r="G1031473" s="3"/>
      <c r="H1031473" s="3"/>
      <c r="K1031473" s="3"/>
      <c r="L1031473"/>
    </row>
    <row r="1031474" spans="2:12">
      <c r="B1031474"/>
      <c r="C1031474" s="3"/>
      <c r="D1031474" s="25"/>
      <c r="E1031474" s="3"/>
      <c r="F1031474" s="3"/>
      <c r="G1031474" s="3"/>
      <c r="H1031474" s="3"/>
      <c r="K1031474" s="3"/>
      <c r="L1031474"/>
    </row>
    <row r="1031475" spans="2:12">
      <c r="B1031475"/>
      <c r="C1031475" s="3"/>
      <c r="D1031475" s="25"/>
      <c r="E1031475" s="3"/>
      <c r="F1031475" s="3"/>
      <c r="G1031475" s="3"/>
      <c r="H1031475" s="3"/>
      <c r="K1031475" s="3"/>
      <c r="L1031475"/>
    </row>
    <row r="1031476" spans="2:12">
      <c r="B1031476"/>
      <c r="C1031476" s="3"/>
      <c r="D1031476" s="25"/>
      <c r="E1031476" s="3"/>
      <c r="F1031476" s="3"/>
      <c r="G1031476" s="3"/>
      <c r="H1031476" s="3"/>
      <c r="K1031476" s="3"/>
      <c r="L1031476"/>
    </row>
    <row r="1031477" spans="2:12">
      <c r="B1031477"/>
      <c r="C1031477" s="3"/>
      <c r="D1031477" s="25"/>
      <c r="E1031477" s="3"/>
      <c r="F1031477" s="3"/>
      <c r="G1031477" s="3"/>
      <c r="H1031477" s="3"/>
      <c r="K1031477" s="3"/>
      <c r="L1031477"/>
    </row>
    <row r="1031478" spans="2:12">
      <c r="B1031478"/>
      <c r="C1031478" s="3"/>
      <c r="D1031478" s="25"/>
      <c r="E1031478" s="3"/>
      <c r="F1031478" s="3"/>
      <c r="G1031478" s="3"/>
      <c r="H1031478" s="3"/>
      <c r="K1031478" s="3"/>
      <c r="L1031478"/>
    </row>
    <row r="1031479" spans="2:12">
      <c r="B1031479"/>
      <c r="C1031479" s="3"/>
      <c r="D1031479" s="25"/>
      <c r="E1031479" s="3"/>
      <c r="F1031479" s="3"/>
      <c r="G1031479" s="3"/>
      <c r="H1031479" s="3"/>
      <c r="K1031479" s="3"/>
      <c r="L1031479"/>
    </row>
    <row r="1031480" spans="2:12">
      <c r="B1031480"/>
      <c r="C1031480" s="3"/>
      <c r="D1031480" s="25"/>
      <c r="E1031480" s="3"/>
      <c r="F1031480" s="3"/>
      <c r="G1031480" s="3"/>
      <c r="H1031480" s="3"/>
      <c r="K1031480" s="3"/>
      <c r="L1031480"/>
    </row>
    <row r="1031481" spans="2:12">
      <c r="B1031481"/>
      <c r="C1031481" s="3"/>
      <c r="D1031481" s="25"/>
      <c r="E1031481" s="3"/>
      <c r="F1031481" s="3"/>
      <c r="G1031481" s="3"/>
      <c r="H1031481" s="3"/>
      <c r="K1031481" s="3"/>
      <c r="L1031481"/>
    </row>
    <row r="1031482" spans="2:12">
      <c r="B1031482"/>
      <c r="C1031482" s="3"/>
      <c r="D1031482" s="25"/>
      <c r="E1031482" s="3"/>
      <c r="F1031482" s="3"/>
      <c r="G1031482" s="3"/>
      <c r="H1031482" s="3"/>
      <c r="K1031482" s="3"/>
      <c r="L1031482"/>
    </row>
    <row r="1031483" spans="2:12">
      <c r="B1031483"/>
      <c r="C1031483" s="3"/>
      <c r="D1031483" s="25"/>
      <c r="E1031483" s="3"/>
      <c r="F1031483" s="3"/>
      <c r="G1031483" s="3"/>
      <c r="H1031483" s="3"/>
      <c r="K1031483" s="3"/>
      <c r="L1031483"/>
    </row>
    <row r="1031484" spans="2:12">
      <c r="B1031484"/>
      <c r="C1031484" s="3"/>
      <c r="D1031484" s="25"/>
      <c r="E1031484" s="3"/>
      <c r="F1031484" s="3"/>
      <c r="G1031484" s="3"/>
      <c r="H1031484" s="3"/>
      <c r="K1031484" s="3"/>
      <c r="L1031484"/>
    </row>
    <row r="1031485" spans="2:12">
      <c r="B1031485"/>
      <c r="C1031485" s="3"/>
      <c r="D1031485" s="25"/>
      <c r="E1031485" s="3"/>
      <c r="F1031485" s="3"/>
      <c r="G1031485" s="3"/>
      <c r="H1031485" s="3"/>
      <c r="K1031485" s="3"/>
      <c r="L1031485"/>
    </row>
    <row r="1031486" spans="2:12">
      <c r="B1031486"/>
      <c r="C1031486" s="3"/>
      <c r="D1031486" s="25"/>
      <c r="E1031486" s="3"/>
      <c r="F1031486" s="3"/>
      <c r="G1031486" s="3"/>
      <c r="H1031486" s="3"/>
      <c r="K1031486" s="3"/>
      <c r="L1031486"/>
    </row>
    <row r="1031487" spans="2:12">
      <c r="B1031487"/>
      <c r="C1031487" s="3"/>
      <c r="D1031487" s="25"/>
      <c r="E1031487" s="3"/>
      <c r="F1031487" s="3"/>
      <c r="G1031487" s="3"/>
      <c r="H1031487" s="3"/>
      <c r="K1031487" s="3"/>
      <c r="L1031487"/>
    </row>
    <row r="1031488" spans="2:12">
      <c r="B1031488"/>
      <c r="C1031488" s="3"/>
      <c r="D1031488" s="25"/>
      <c r="E1031488" s="3"/>
      <c r="F1031488" s="3"/>
      <c r="G1031488" s="3"/>
      <c r="H1031488" s="3"/>
      <c r="K1031488" s="3"/>
      <c r="L1031488"/>
    </row>
    <row r="1031489" spans="2:12">
      <c r="B1031489"/>
      <c r="C1031489" s="3"/>
      <c r="D1031489" s="25"/>
      <c r="E1031489" s="3"/>
      <c r="F1031489" s="3"/>
      <c r="G1031489" s="3"/>
      <c r="H1031489" s="3"/>
      <c r="K1031489" s="3"/>
      <c r="L1031489"/>
    </row>
    <row r="1031490" spans="2:12">
      <c r="B1031490"/>
      <c r="C1031490" s="3"/>
      <c r="D1031490" s="25"/>
      <c r="E1031490" s="3"/>
      <c r="F1031490" s="3"/>
      <c r="G1031490" s="3"/>
      <c r="H1031490" s="3"/>
      <c r="K1031490" s="3"/>
      <c r="L1031490"/>
    </row>
    <row r="1031491" spans="2:12">
      <c r="B1031491"/>
      <c r="C1031491" s="3"/>
      <c r="D1031491" s="25"/>
      <c r="E1031491" s="3"/>
      <c r="F1031491" s="3"/>
      <c r="G1031491" s="3"/>
      <c r="H1031491" s="3"/>
      <c r="K1031491" s="3"/>
      <c r="L1031491"/>
    </row>
    <row r="1031492" spans="2:12">
      <c r="B1031492"/>
      <c r="C1031492" s="3"/>
      <c r="D1031492" s="25"/>
      <c r="E1031492" s="3"/>
      <c r="F1031492" s="3"/>
      <c r="G1031492" s="3"/>
      <c r="H1031492" s="3"/>
      <c r="K1031492" s="3"/>
      <c r="L1031492"/>
    </row>
    <row r="1031493" spans="2:12">
      <c r="B1031493"/>
      <c r="C1031493" s="3"/>
      <c r="D1031493" s="25"/>
      <c r="E1031493" s="3"/>
      <c r="F1031493" s="3"/>
      <c r="G1031493" s="3"/>
      <c r="H1031493" s="3"/>
      <c r="K1031493" s="3"/>
      <c r="L1031493"/>
    </row>
    <row r="1031494" spans="2:12">
      <c r="B1031494"/>
      <c r="C1031494" s="3"/>
      <c r="D1031494" s="25"/>
      <c r="E1031494" s="3"/>
      <c r="F1031494" s="3"/>
      <c r="G1031494" s="3"/>
      <c r="H1031494" s="3"/>
      <c r="K1031494" s="3"/>
      <c r="L1031494"/>
    </row>
    <row r="1031495" spans="2:12">
      <c r="B1031495"/>
      <c r="C1031495" s="3"/>
      <c r="D1031495" s="25"/>
      <c r="E1031495" s="3"/>
      <c r="F1031495" s="3"/>
      <c r="G1031495" s="3"/>
      <c r="H1031495" s="3"/>
      <c r="K1031495" s="3"/>
      <c r="L1031495"/>
    </row>
    <row r="1031496" spans="2:12">
      <c r="B1031496"/>
      <c r="C1031496" s="3"/>
      <c r="D1031496" s="25"/>
      <c r="E1031496" s="3"/>
      <c r="F1031496" s="3"/>
      <c r="G1031496" s="3"/>
      <c r="H1031496" s="3"/>
      <c r="K1031496" s="3"/>
      <c r="L1031496"/>
    </row>
    <row r="1031497" spans="2:12">
      <c r="B1031497"/>
      <c r="C1031497" s="3"/>
      <c r="D1031497" s="25"/>
      <c r="E1031497" s="3"/>
      <c r="F1031497" s="3"/>
      <c r="G1031497" s="3"/>
      <c r="H1031497" s="3"/>
      <c r="K1031497" s="3"/>
      <c r="L1031497"/>
    </row>
    <row r="1031498" spans="2:12">
      <c r="B1031498"/>
      <c r="C1031498" s="3"/>
      <c r="D1031498" s="25"/>
      <c r="E1031498" s="3"/>
      <c r="F1031498" s="3"/>
      <c r="G1031498" s="3"/>
      <c r="H1031498" s="3"/>
      <c r="K1031498" s="3"/>
      <c r="L1031498"/>
    </row>
    <row r="1031499" spans="2:12">
      <c r="B1031499"/>
      <c r="C1031499" s="3"/>
      <c r="D1031499" s="25"/>
      <c r="E1031499" s="3"/>
      <c r="F1031499" s="3"/>
      <c r="G1031499" s="3"/>
      <c r="H1031499" s="3"/>
      <c r="K1031499" s="3"/>
      <c r="L1031499"/>
    </row>
    <row r="1031500" spans="2:12">
      <c r="B1031500"/>
      <c r="C1031500" s="3"/>
      <c r="D1031500" s="25"/>
      <c r="E1031500" s="3"/>
      <c r="F1031500" s="3"/>
      <c r="G1031500" s="3"/>
      <c r="H1031500" s="3"/>
      <c r="K1031500" s="3"/>
      <c r="L1031500"/>
    </row>
    <row r="1031501" spans="2:12">
      <c r="B1031501"/>
      <c r="C1031501" s="3"/>
      <c r="D1031501" s="25"/>
      <c r="E1031501" s="3"/>
      <c r="F1031501" s="3"/>
      <c r="G1031501" s="3"/>
      <c r="H1031501" s="3"/>
      <c r="K1031501" s="3"/>
      <c r="L1031501"/>
    </row>
    <row r="1031502" spans="2:12">
      <c r="B1031502"/>
      <c r="C1031502" s="3"/>
      <c r="D1031502" s="25"/>
      <c r="E1031502" s="3"/>
      <c r="F1031502" s="3"/>
      <c r="G1031502" s="3"/>
      <c r="H1031502" s="3"/>
      <c r="K1031502" s="3"/>
      <c r="L1031502"/>
    </row>
    <row r="1031503" spans="2:12">
      <c r="B1031503"/>
      <c r="C1031503" s="3"/>
      <c r="D1031503" s="25"/>
      <c r="E1031503" s="3"/>
      <c r="F1031503" s="3"/>
      <c r="G1031503" s="3"/>
      <c r="H1031503" s="3"/>
      <c r="K1031503" s="3"/>
      <c r="L1031503"/>
    </row>
    <row r="1031504" spans="2:12">
      <c r="B1031504"/>
      <c r="C1031504" s="3"/>
      <c r="D1031504" s="25"/>
      <c r="E1031504" s="3"/>
      <c r="F1031504" s="3"/>
      <c r="G1031504" s="3"/>
      <c r="H1031504" s="3"/>
      <c r="K1031504" s="3"/>
      <c r="L1031504"/>
    </row>
    <row r="1031505" spans="2:12">
      <c r="B1031505"/>
      <c r="C1031505" s="3"/>
      <c r="D1031505" s="25"/>
      <c r="E1031505" s="3"/>
      <c r="F1031505" s="3"/>
      <c r="G1031505" s="3"/>
      <c r="H1031505" s="3"/>
      <c r="K1031505" s="3"/>
      <c r="L1031505"/>
    </row>
    <row r="1031506" spans="2:12">
      <c r="B1031506"/>
      <c r="C1031506" s="3"/>
      <c r="D1031506" s="25"/>
      <c r="E1031506" s="3"/>
      <c r="F1031506" s="3"/>
      <c r="G1031506" s="3"/>
      <c r="H1031506" s="3"/>
      <c r="K1031506" s="3"/>
      <c r="L1031506"/>
    </row>
    <row r="1031507" spans="2:12">
      <c r="B1031507"/>
      <c r="C1031507" s="3"/>
      <c r="D1031507" s="25"/>
      <c r="E1031507" s="3"/>
      <c r="F1031507" s="3"/>
      <c r="G1031507" s="3"/>
      <c r="H1031507" s="3"/>
      <c r="K1031507" s="3"/>
      <c r="L1031507"/>
    </row>
    <row r="1031508" spans="2:12">
      <c r="B1031508"/>
      <c r="C1031508" s="3"/>
      <c r="D1031508" s="25"/>
      <c r="E1031508" s="3"/>
      <c r="F1031508" s="3"/>
      <c r="G1031508" s="3"/>
      <c r="H1031508" s="3"/>
      <c r="K1031508" s="3"/>
      <c r="L1031508"/>
    </row>
    <row r="1031509" spans="2:12">
      <c r="B1031509"/>
      <c r="C1031509" s="3"/>
      <c r="D1031509" s="25"/>
      <c r="E1031509" s="3"/>
      <c r="F1031509" s="3"/>
      <c r="G1031509" s="3"/>
      <c r="H1031509" s="3"/>
      <c r="K1031509" s="3"/>
      <c r="L1031509"/>
    </row>
    <row r="1031510" spans="2:12">
      <c r="B1031510"/>
      <c r="C1031510" s="3"/>
      <c r="D1031510" s="25"/>
      <c r="E1031510" s="3"/>
      <c r="F1031510" s="3"/>
      <c r="G1031510" s="3"/>
      <c r="H1031510" s="3"/>
      <c r="K1031510" s="3"/>
      <c r="L1031510"/>
    </row>
    <row r="1031511" spans="2:12">
      <c r="B1031511"/>
      <c r="C1031511" s="3"/>
      <c r="D1031511" s="25"/>
      <c r="E1031511" s="3"/>
      <c r="F1031511" s="3"/>
      <c r="G1031511" s="3"/>
      <c r="H1031511" s="3"/>
      <c r="K1031511" s="3"/>
      <c r="L1031511"/>
    </row>
    <row r="1031512" spans="2:12">
      <c r="B1031512"/>
      <c r="C1031512" s="3"/>
      <c r="D1031512" s="25"/>
      <c r="E1031512" s="3"/>
      <c r="F1031512" s="3"/>
      <c r="G1031512" s="3"/>
      <c r="H1031512" s="3"/>
      <c r="K1031512" s="3"/>
      <c r="L1031512"/>
    </row>
    <row r="1031513" spans="2:12">
      <c r="B1031513"/>
      <c r="C1031513" s="3"/>
      <c r="D1031513" s="25"/>
      <c r="E1031513" s="3"/>
      <c r="F1031513" s="3"/>
      <c r="G1031513" s="3"/>
      <c r="H1031513" s="3"/>
      <c r="K1031513" s="3"/>
      <c r="L1031513"/>
    </row>
    <row r="1031514" spans="2:12">
      <c r="B1031514"/>
      <c r="C1031514" s="3"/>
      <c r="D1031514" s="25"/>
      <c r="E1031514" s="3"/>
      <c r="F1031514" s="3"/>
      <c r="G1031514" s="3"/>
      <c r="H1031514" s="3"/>
      <c r="K1031514" s="3"/>
      <c r="L1031514"/>
    </row>
    <row r="1031515" spans="2:12">
      <c r="B1031515"/>
      <c r="C1031515" s="3"/>
      <c r="D1031515" s="25"/>
      <c r="E1031515" s="3"/>
      <c r="F1031515" s="3"/>
      <c r="G1031515" s="3"/>
      <c r="H1031515" s="3"/>
      <c r="K1031515" s="3"/>
      <c r="L1031515"/>
    </row>
    <row r="1031516" spans="2:12">
      <c r="B1031516"/>
      <c r="C1031516" s="3"/>
      <c r="D1031516" s="25"/>
      <c r="E1031516" s="3"/>
      <c r="F1031516" s="3"/>
      <c r="G1031516" s="3"/>
      <c r="H1031516" s="3"/>
      <c r="K1031516" s="3"/>
      <c r="L1031516"/>
    </row>
    <row r="1031517" spans="2:12">
      <c r="B1031517"/>
      <c r="C1031517" s="3"/>
      <c r="D1031517" s="25"/>
      <c r="E1031517" s="3"/>
      <c r="F1031517" s="3"/>
      <c r="G1031517" s="3"/>
      <c r="H1031517" s="3"/>
      <c r="K1031517" s="3"/>
      <c r="L1031517"/>
    </row>
    <row r="1031518" spans="2:12">
      <c r="B1031518"/>
      <c r="C1031518" s="3"/>
      <c r="D1031518" s="25"/>
      <c r="E1031518" s="3"/>
      <c r="F1031518" s="3"/>
      <c r="G1031518" s="3"/>
      <c r="H1031518" s="3"/>
      <c r="K1031518" s="3"/>
      <c r="L1031518"/>
    </row>
    <row r="1031519" spans="2:12">
      <c r="B1031519"/>
      <c r="C1031519" s="3"/>
      <c r="D1031519" s="25"/>
      <c r="E1031519" s="3"/>
      <c r="F1031519" s="3"/>
      <c r="G1031519" s="3"/>
      <c r="H1031519" s="3"/>
      <c r="K1031519" s="3"/>
      <c r="L1031519"/>
    </row>
    <row r="1031520" spans="2:12">
      <c r="B1031520"/>
      <c r="C1031520" s="3"/>
      <c r="D1031520" s="25"/>
      <c r="E1031520" s="3"/>
      <c r="F1031520" s="3"/>
      <c r="G1031520" s="3"/>
      <c r="H1031520" s="3"/>
      <c r="K1031520" s="3"/>
      <c r="L1031520"/>
    </row>
    <row r="1031521" spans="2:12">
      <c r="B1031521"/>
      <c r="C1031521" s="3"/>
      <c r="D1031521" s="25"/>
      <c r="E1031521" s="3"/>
      <c r="F1031521" s="3"/>
      <c r="G1031521" s="3"/>
      <c r="H1031521" s="3"/>
      <c r="K1031521" s="3"/>
      <c r="L1031521"/>
    </row>
    <row r="1031522" spans="2:12">
      <c r="B1031522"/>
      <c r="C1031522" s="3"/>
      <c r="D1031522" s="25"/>
      <c r="E1031522" s="3"/>
      <c r="F1031522" s="3"/>
      <c r="G1031522" s="3"/>
      <c r="H1031522" s="3"/>
      <c r="K1031522" s="3"/>
      <c r="L1031522"/>
    </row>
    <row r="1031523" spans="2:12">
      <c r="B1031523"/>
      <c r="C1031523" s="3"/>
      <c r="D1031523" s="25"/>
      <c r="E1031523" s="3"/>
      <c r="F1031523" s="3"/>
      <c r="G1031523" s="3"/>
      <c r="H1031523" s="3"/>
      <c r="K1031523" s="3"/>
      <c r="L1031523"/>
    </row>
    <row r="1031524" spans="2:12">
      <c r="B1031524"/>
      <c r="C1031524" s="3"/>
      <c r="D1031524" s="25"/>
      <c r="E1031524" s="3"/>
      <c r="F1031524" s="3"/>
      <c r="G1031524" s="3"/>
      <c r="H1031524" s="3"/>
      <c r="K1031524" s="3"/>
      <c r="L1031524"/>
    </row>
    <row r="1031525" spans="2:12">
      <c r="B1031525"/>
      <c r="C1031525" s="3"/>
      <c r="D1031525" s="25"/>
      <c r="E1031525" s="3"/>
      <c r="F1031525" s="3"/>
      <c r="G1031525" s="3"/>
      <c r="H1031525" s="3"/>
      <c r="K1031525" s="3"/>
      <c r="L1031525"/>
    </row>
    <row r="1031526" spans="2:12">
      <c r="B1031526"/>
      <c r="C1031526" s="3"/>
      <c r="D1031526" s="25"/>
      <c r="E1031526" s="3"/>
      <c r="F1031526" s="3"/>
      <c r="G1031526" s="3"/>
      <c r="H1031526" s="3"/>
      <c r="K1031526" s="3"/>
      <c r="L1031526"/>
    </row>
    <row r="1031527" spans="2:12">
      <c r="B1031527"/>
      <c r="C1031527" s="3"/>
      <c r="D1031527" s="25"/>
      <c r="E1031527" s="3"/>
      <c r="F1031527" s="3"/>
      <c r="G1031527" s="3"/>
      <c r="H1031527" s="3"/>
      <c r="K1031527" s="3"/>
      <c r="L1031527"/>
    </row>
    <row r="1031528" spans="2:12">
      <c r="B1031528"/>
      <c r="C1031528" s="3"/>
      <c r="D1031528" s="25"/>
      <c r="E1031528" s="3"/>
      <c r="F1031528" s="3"/>
      <c r="G1031528" s="3"/>
      <c r="H1031528" s="3"/>
      <c r="K1031528" s="3"/>
      <c r="L1031528"/>
    </row>
    <row r="1031529" spans="2:12">
      <c r="B1031529"/>
      <c r="C1031529" s="3"/>
      <c r="D1031529" s="25"/>
      <c r="E1031529" s="3"/>
      <c r="F1031529" s="3"/>
      <c r="G1031529" s="3"/>
      <c r="H1031529" s="3"/>
      <c r="K1031529" s="3"/>
      <c r="L1031529"/>
    </row>
    <row r="1031530" spans="2:12">
      <c r="B1031530"/>
      <c r="C1031530" s="3"/>
      <c r="D1031530" s="25"/>
      <c r="E1031530" s="3"/>
      <c r="F1031530" s="3"/>
      <c r="G1031530" s="3"/>
      <c r="H1031530" s="3"/>
      <c r="K1031530" s="3"/>
      <c r="L1031530"/>
    </row>
    <row r="1031531" spans="2:12">
      <c r="B1031531"/>
      <c r="C1031531" s="3"/>
      <c r="D1031531" s="25"/>
      <c r="E1031531" s="3"/>
      <c r="F1031531" s="3"/>
      <c r="G1031531" s="3"/>
      <c r="H1031531" s="3"/>
      <c r="K1031531" s="3"/>
      <c r="L1031531"/>
    </row>
    <row r="1031532" spans="2:12">
      <c r="B1031532"/>
      <c r="C1031532" s="3"/>
      <c r="D1031532" s="25"/>
      <c r="E1031532" s="3"/>
      <c r="F1031532" s="3"/>
      <c r="G1031532" s="3"/>
      <c r="H1031532" s="3"/>
      <c r="K1031532" s="3"/>
      <c r="L1031532"/>
    </row>
    <row r="1031533" spans="2:12">
      <c r="B1031533"/>
      <c r="C1031533" s="3"/>
      <c r="D1031533" s="25"/>
      <c r="E1031533" s="3"/>
      <c r="F1031533" s="3"/>
      <c r="G1031533" s="3"/>
      <c r="H1031533" s="3"/>
      <c r="K1031533" s="3"/>
      <c r="L1031533"/>
    </row>
    <row r="1031534" spans="2:12">
      <c r="B1031534"/>
      <c r="C1031534" s="3"/>
      <c r="D1031534" s="25"/>
      <c r="E1031534" s="3"/>
      <c r="F1031534" s="3"/>
      <c r="G1031534" s="3"/>
      <c r="H1031534" s="3"/>
      <c r="K1031534" s="3"/>
      <c r="L1031534"/>
    </row>
    <row r="1031535" spans="2:12">
      <c r="B1031535"/>
      <c r="C1031535" s="3"/>
      <c r="D1031535" s="25"/>
      <c r="E1031535" s="3"/>
      <c r="F1031535" s="3"/>
      <c r="G1031535" s="3"/>
      <c r="H1031535" s="3"/>
      <c r="K1031535" s="3"/>
      <c r="L1031535"/>
    </row>
    <row r="1031536" spans="2:12">
      <c r="B1031536"/>
      <c r="C1031536" s="3"/>
      <c r="D1031536" s="25"/>
      <c r="E1031536" s="3"/>
      <c r="F1031536" s="3"/>
      <c r="G1031536" s="3"/>
      <c r="H1031536" s="3"/>
      <c r="K1031536" s="3"/>
      <c r="L1031536"/>
    </row>
    <row r="1031537" spans="2:12">
      <c r="B1031537"/>
      <c r="C1031537" s="3"/>
      <c r="D1031537" s="25"/>
      <c r="E1031537" s="3"/>
      <c r="F1031537" s="3"/>
      <c r="G1031537" s="3"/>
      <c r="H1031537" s="3"/>
      <c r="K1031537" s="3"/>
      <c r="L1031537"/>
    </row>
    <row r="1031538" spans="2:12">
      <c r="B1031538"/>
      <c r="C1031538" s="3"/>
      <c r="D1031538" s="25"/>
      <c r="E1031538" s="3"/>
      <c r="F1031538" s="3"/>
      <c r="G1031538" s="3"/>
      <c r="H1031538" s="3"/>
      <c r="K1031538" s="3"/>
      <c r="L1031538"/>
    </row>
    <row r="1031539" spans="2:12">
      <c r="B1031539"/>
      <c r="C1031539" s="3"/>
      <c r="D1031539" s="25"/>
      <c r="E1031539" s="3"/>
      <c r="F1031539" s="3"/>
      <c r="G1031539" s="3"/>
      <c r="H1031539" s="3"/>
      <c r="K1031539" s="3"/>
      <c r="L1031539"/>
    </row>
    <row r="1031540" spans="2:12">
      <c r="B1031540"/>
      <c r="C1031540" s="3"/>
      <c r="D1031540" s="25"/>
      <c r="E1031540" s="3"/>
      <c r="F1031540" s="3"/>
      <c r="G1031540" s="3"/>
      <c r="H1031540" s="3"/>
      <c r="K1031540" s="3"/>
      <c r="L1031540"/>
    </row>
    <row r="1031541" spans="2:12">
      <c r="B1031541"/>
      <c r="C1031541" s="3"/>
      <c r="D1031541" s="25"/>
      <c r="E1031541" s="3"/>
      <c r="F1031541" s="3"/>
      <c r="G1031541" s="3"/>
      <c r="H1031541" s="3"/>
      <c r="K1031541" s="3"/>
      <c r="L1031541"/>
    </row>
    <row r="1031542" spans="2:12">
      <c r="B1031542"/>
      <c r="C1031542" s="3"/>
      <c r="D1031542" s="25"/>
      <c r="E1031542" s="3"/>
      <c r="F1031542" s="3"/>
      <c r="G1031542" s="3"/>
      <c r="H1031542" s="3"/>
      <c r="K1031542" s="3"/>
      <c r="L1031542"/>
    </row>
    <row r="1031543" spans="2:12">
      <c r="B1031543"/>
      <c r="C1031543" s="3"/>
      <c r="D1031543" s="25"/>
      <c r="E1031543" s="3"/>
      <c r="F1031543" s="3"/>
      <c r="G1031543" s="3"/>
      <c r="H1031543" s="3"/>
      <c r="K1031543" s="3"/>
      <c r="L1031543"/>
    </row>
    <row r="1031544" spans="2:12">
      <c r="B1031544"/>
      <c r="C1031544" s="3"/>
      <c r="D1031544" s="25"/>
      <c r="E1031544" s="3"/>
      <c r="F1031544" s="3"/>
      <c r="G1031544" s="3"/>
      <c r="H1031544" s="3"/>
      <c r="K1031544" s="3"/>
      <c r="L1031544"/>
    </row>
    <row r="1031545" spans="2:12">
      <c r="B1031545"/>
      <c r="C1031545" s="3"/>
      <c r="D1031545" s="25"/>
      <c r="E1031545" s="3"/>
      <c r="F1031545" s="3"/>
      <c r="G1031545" s="3"/>
      <c r="H1031545" s="3"/>
      <c r="K1031545" s="3"/>
      <c r="L1031545"/>
    </row>
    <row r="1031546" spans="2:12">
      <c r="B1031546"/>
      <c r="C1031546" s="3"/>
      <c r="D1031546" s="25"/>
      <c r="E1031546" s="3"/>
      <c r="F1031546" s="3"/>
      <c r="G1031546" s="3"/>
      <c r="H1031546" s="3"/>
      <c r="K1031546" s="3"/>
      <c r="L1031546"/>
    </row>
    <row r="1031547" spans="2:12">
      <c r="B1031547"/>
      <c r="C1031547" s="3"/>
      <c r="D1031547" s="25"/>
      <c r="E1031547" s="3"/>
      <c r="F1031547" s="3"/>
      <c r="G1031547" s="3"/>
      <c r="H1031547" s="3"/>
      <c r="K1031547" s="3"/>
      <c r="L1031547"/>
    </row>
    <row r="1031548" spans="2:12">
      <c r="B1031548"/>
      <c r="C1031548" s="3"/>
      <c r="D1031548" s="25"/>
      <c r="E1031548" s="3"/>
      <c r="F1031548" s="3"/>
      <c r="G1031548" s="3"/>
      <c r="H1031548" s="3"/>
      <c r="K1031548" s="3"/>
      <c r="L1031548"/>
    </row>
    <row r="1031549" spans="2:12">
      <c r="B1031549"/>
      <c r="C1031549" s="3"/>
      <c r="D1031549" s="25"/>
      <c r="E1031549" s="3"/>
      <c r="F1031549" s="3"/>
      <c r="G1031549" s="3"/>
      <c r="H1031549" s="3"/>
      <c r="K1031549" s="3"/>
      <c r="L1031549"/>
    </row>
    <row r="1031550" spans="2:12">
      <c r="B1031550"/>
      <c r="C1031550" s="3"/>
      <c r="D1031550" s="25"/>
      <c r="E1031550" s="3"/>
      <c r="F1031550" s="3"/>
      <c r="G1031550" s="3"/>
      <c r="H1031550" s="3"/>
      <c r="K1031550" s="3"/>
      <c r="L1031550"/>
    </row>
    <row r="1031551" spans="2:12">
      <c r="B1031551"/>
      <c r="C1031551" s="3"/>
      <c r="D1031551" s="25"/>
      <c r="E1031551" s="3"/>
      <c r="F1031551" s="3"/>
      <c r="G1031551" s="3"/>
      <c r="H1031551" s="3"/>
      <c r="K1031551" s="3"/>
      <c r="L1031551"/>
    </row>
    <row r="1031552" spans="2:12">
      <c r="B1031552"/>
      <c r="C1031552" s="3"/>
      <c r="D1031552" s="25"/>
      <c r="E1031552" s="3"/>
      <c r="F1031552" s="3"/>
      <c r="G1031552" s="3"/>
      <c r="H1031552" s="3"/>
      <c r="K1031552" s="3"/>
      <c r="L1031552"/>
    </row>
    <row r="1031553" spans="2:12">
      <c r="B1031553"/>
      <c r="C1031553" s="3"/>
      <c r="D1031553" s="25"/>
      <c r="E1031553" s="3"/>
      <c r="F1031553" s="3"/>
      <c r="G1031553" s="3"/>
      <c r="H1031553" s="3"/>
      <c r="K1031553" s="3"/>
      <c r="L1031553"/>
    </row>
    <row r="1031554" spans="2:12">
      <c r="B1031554"/>
      <c r="C1031554" s="3"/>
      <c r="D1031554" s="25"/>
      <c r="E1031554" s="3"/>
      <c r="F1031554" s="3"/>
      <c r="G1031554" s="3"/>
      <c r="H1031554" s="3"/>
      <c r="K1031554" s="3"/>
      <c r="L1031554"/>
    </row>
    <row r="1031555" spans="2:12">
      <c r="B1031555"/>
      <c r="C1031555" s="3"/>
      <c r="D1031555" s="25"/>
      <c r="E1031555" s="3"/>
      <c r="F1031555" s="3"/>
      <c r="G1031555" s="3"/>
      <c r="H1031555" s="3"/>
      <c r="K1031555" s="3"/>
      <c r="L1031555"/>
    </row>
    <row r="1031556" spans="2:12">
      <c r="B1031556"/>
      <c r="C1031556" s="3"/>
      <c r="D1031556" s="25"/>
      <c r="E1031556" s="3"/>
      <c r="F1031556" s="3"/>
      <c r="G1031556" s="3"/>
      <c r="H1031556" s="3"/>
      <c r="K1031556" s="3"/>
      <c r="L1031556"/>
    </row>
    <row r="1031557" spans="2:12">
      <c r="B1031557"/>
      <c r="C1031557" s="3"/>
      <c r="D1031557" s="25"/>
      <c r="E1031557" s="3"/>
      <c r="F1031557" s="3"/>
      <c r="G1031557" s="3"/>
      <c r="H1031557" s="3"/>
      <c r="K1031557" s="3"/>
      <c r="L1031557"/>
    </row>
    <row r="1031558" spans="2:12">
      <c r="B1031558"/>
      <c r="C1031558" s="3"/>
      <c r="D1031558" s="25"/>
      <c r="E1031558" s="3"/>
      <c r="F1031558" s="3"/>
      <c r="G1031558" s="3"/>
      <c r="H1031558" s="3"/>
      <c r="K1031558" s="3"/>
      <c r="L1031558"/>
    </row>
    <row r="1031559" spans="2:12">
      <c r="B1031559"/>
      <c r="C1031559" s="3"/>
      <c r="D1031559" s="25"/>
      <c r="E1031559" s="3"/>
      <c r="F1031559" s="3"/>
      <c r="G1031559" s="3"/>
      <c r="H1031559" s="3"/>
      <c r="K1031559" s="3"/>
      <c r="L1031559"/>
    </row>
    <row r="1031560" spans="2:12">
      <c r="B1031560"/>
      <c r="C1031560" s="3"/>
      <c r="D1031560" s="25"/>
      <c r="E1031560" s="3"/>
      <c r="F1031560" s="3"/>
      <c r="G1031560" s="3"/>
      <c r="H1031560" s="3"/>
      <c r="K1031560" s="3"/>
      <c r="L1031560"/>
    </row>
    <row r="1031561" spans="2:12">
      <c r="B1031561"/>
      <c r="C1031561" s="3"/>
      <c r="D1031561" s="25"/>
      <c r="E1031561" s="3"/>
      <c r="F1031561" s="3"/>
      <c r="G1031561" s="3"/>
      <c r="H1031561" s="3"/>
      <c r="K1031561" s="3"/>
      <c r="L1031561"/>
    </row>
    <row r="1031562" spans="2:12">
      <c r="B1031562"/>
      <c r="C1031562" s="3"/>
      <c r="D1031562" s="25"/>
      <c r="E1031562" s="3"/>
      <c r="F1031562" s="3"/>
      <c r="G1031562" s="3"/>
      <c r="H1031562" s="3"/>
      <c r="K1031562" s="3"/>
      <c r="L1031562"/>
    </row>
    <row r="1031563" spans="2:12">
      <c r="B1031563"/>
      <c r="C1031563" s="3"/>
      <c r="D1031563" s="25"/>
      <c r="E1031563" s="3"/>
      <c r="F1031563" s="3"/>
      <c r="G1031563" s="3"/>
      <c r="H1031563" s="3"/>
      <c r="K1031563" s="3"/>
      <c r="L1031563"/>
    </row>
    <row r="1031564" spans="2:12">
      <c r="B1031564"/>
      <c r="C1031564" s="3"/>
      <c r="D1031564" s="25"/>
      <c r="E1031564" s="3"/>
      <c r="F1031564" s="3"/>
      <c r="G1031564" s="3"/>
      <c r="H1031564" s="3"/>
      <c r="K1031564" s="3"/>
      <c r="L1031564"/>
    </row>
    <row r="1031565" spans="2:12">
      <c r="B1031565"/>
      <c r="C1031565" s="3"/>
      <c r="D1031565" s="25"/>
      <c r="E1031565" s="3"/>
      <c r="F1031565" s="3"/>
      <c r="G1031565" s="3"/>
      <c r="H1031565" s="3"/>
      <c r="K1031565" s="3"/>
      <c r="L1031565"/>
    </row>
    <row r="1031566" spans="2:12">
      <c r="B1031566"/>
      <c r="C1031566" s="3"/>
      <c r="D1031566" s="25"/>
      <c r="E1031566" s="3"/>
      <c r="F1031566" s="3"/>
      <c r="G1031566" s="3"/>
      <c r="H1031566" s="3"/>
      <c r="K1031566" s="3"/>
      <c r="L1031566"/>
    </row>
    <row r="1031567" spans="2:12">
      <c r="B1031567"/>
      <c r="C1031567" s="3"/>
      <c r="D1031567" s="25"/>
      <c r="E1031567" s="3"/>
      <c r="F1031567" s="3"/>
      <c r="G1031567" s="3"/>
      <c r="H1031567" s="3"/>
      <c r="K1031567" s="3"/>
      <c r="L1031567"/>
    </row>
    <row r="1031568" spans="2:12">
      <c r="B1031568"/>
      <c r="C1031568" s="3"/>
      <c r="D1031568" s="25"/>
      <c r="E1031568" s="3"/>
      <c r="F1031568" s="3"/>
      <c r="G1031568" s="3"/>
      <c r="H1031568" s="3"/>
      <c r="K1031568" s="3"/>
      <c r="L1031568"/>
    </row>
    <row r="1031569" spans="2:12">
      <c r="B1031569"/>
      <c r="C1031569" s="3"/>
      <c r="D1031569" s="25"/>
      <c r="E1031569" s="3"/>
      <c r="F1031569" s="3"/>
      <c r="G1031569" s="3"/>
      <c r="H1031569" s="3"/>
      <c r="K1031569" s="3"/>
      <c r="L1031569"/>
    </row>
    <row r="1031570" spans="2:12">
      <c r="B1031570"/>
      <c r="C1031570" s="3"/>
      <c r="D1031570" s="25"/>
      <c r="E1031570" s="3"/>
      <c r="F1031570" s="3"/>
      <c r="G1031570" s="3"/>
      <c r="H1031570" s="3"/>
      <c r="K1031570" s="3"/>
      <c r="L1031570"/>
    </row>
    <row r="1031571" spans="2:12">
      <c r="B1031571"/>
      <c r="C1031571" s="3"/>
      <c r="D1031571" s="25"/>
      <c r="E1031571" s="3"/>
      <c r="F1031571" s="3"/>
      <c r="G1031571" s="3"/>
      <c r="H1031571" s="3"/>
      <c r="K1031571" s="3"/>
      <c r="L1031571"/>
    </row>
    <row r="1031572" spans="2:12">
      <c r="B1031572"/>
      <c r="C1031572" s="3"/>
      <c r="D1031572" s="25"/>
      <c r="E1031572" s="3"/>
      <c r="F1031572" s="3"/>
      <c r="G1031572" s="3"/>
      <c r="H1031572" s="3"/>
      <c r="K1031572" s="3"/>
      <c r="L1031572"/>
    </row>
    <row r="1031573" spans="2:12">
      <c r="B1031573"/>
      <c r="C1031573" s="3"/>
      <c r="D1031573" s="25"/>
      <c r="E1031573" s="3"/>
      <c r="F1031573" s="3"/>
      <c r="G1031573" s="3"/>
      <c r="H1031573" s="3"/>
      <c r="K1031573" s="3"/>
      <c r="L1031573"/>
    </row>
    <row r="1031574" spans="2:12">
      <c r="B1031574"/>
      <c r="C1031574" s="3"/>
      <c r="D1031574" s="25"/>
      <c r="E1031574" s="3"/>
      <c r="F1031574" s="3"/>
      <c r="G1031574" s="3"/>
      <c r="H1031574" s="3"/>
      <c r="K1031574" s="3"/>
      <c r="L1031574"/>
    </row>
    <row r="1031575" spans="2:12">
      <c r="B1031575"/>
      <c r="C1031575" s="3"/>
      <c r="D1031575" s="25"/>
      <c r="E1031575" s="3"/>
      <c r="F1031575" s="3"/>
      <c r="G1031575" s="3"/>
      <c r="H1031575" s="3"/>
      <c r="K1031575" s="3"/>
      <c r="L1031575"/>
    </row>
    <row r="1031576" spans="2:12">
      <c r="B1031576"/>
      <c r="C1031576" s="3"/>
      <c r="D1031576" s="25"/>
      <c r="E1031576" s="3"/>
      <c r="F1031576" s="3"/>
      <c r="G1031576" s="3"/>
      <c r="H1031576" s="3"/>
      <c r="K1031576" s="3"/>
      <c r="L1031576"/>
    </row>
    <row r="1031577" spans="2:12">
      <c r="B1031577"/>
      <c r="C1031577" s="3"/>
      <c r="D1031577" s="25"/>
      <c r="E1031577" s="3"/>
      <c r="F1031577" s="3"/>
      <c r="G1031577" s="3"/>
      <c r="H1031577" s="3"/>
      <c r="K1031577" s="3"/>
      <c r="L1031577"/>
    </row>
    <row r="1031578" spans="2:12">
      <c r="B1031578"/>
      <c r="C1031578" s="3"/>
      <c r="D1031578" s="25"/>
      <c r="E1031578" s="3"/>
      <c r="F1031578" s="3"/>
      <c r="G1031578" s="3"/>
      <c r="H1031578" s="3"/>
      <c r="K1031578" s="3"/>
      <c r="L1031578"/>
    </row>
    <row r="1031579" spans="2:12">
      <c r="B1031579"/>
      <c r="C1031579" s="3"/>
      <c r="D1031579" s="25"/>
      <c r="E1031579" s="3"/>
      <c r="F1031579" s="3"/>
      <c r="G1031579" s="3"/>
      <c r="H1031579" s="3"/>
      <c r="K1031579" s="3"/>
      <c r="L1031579"/>
    </row>
    <row r="1031580" spans="2:12">
      <c r="B1031580"/>
      <c r="C1031580" s="3"/>
      <c r="D1031580" s="25"/>
      <c r="E1031580" s="3"/>
      <c r="F1031580" s="3"/>
      <c r="G1031580" s="3"/>
      <c r="H1031580" s="3"/>
      <c r="K1031580" s="3"/>
      <c r="L1031580"/>
    </row>
    <row r="1031581" spans="2:12">
      <c r="B1031581"/>
      <c r="C1031581" s="3"/>
      <c r="D1031581" s="25"/>
      <c r="E1031581" s="3"/>
      <c r="F1031581" s="3"/>
      <c r="G1031581" s="3"/>
      <c r="H1031581" s="3"/>
      <c r="K1031581" s="3"/>
      <c r="L1031581"/>
    </row>
    <row r="1031582" spans="2:12">
      <c r="B1031582"/>
      <c r="C1031582" s="3"/>
      <c r="D1031582" s="25"/>
      <c r="E1031582" s="3"/>
      <c r="F1031582" s="3"/>
      <c r="G1031582" s="3"/>
      <c r="H1031582" s="3"/>
      <c r="K1031582" s="3"/>
      <c r="L1031582"/>
    </row>
    <row r="1031583" spans="2:12">
      <c r="B1031583"/>
      <c r="C1031583" s="3"/>
      <c r="D1031583" s="25"/>
      <c r="E1031583" s="3"/>
      <c r="F1031583" s="3"/>
      <c r="G1031583" s="3"/>
      <c r="H1031583" s="3"/>
      <c r="K1031583" s="3"/>
      <c r="L1031583"/>
    </row>
    <row r="1031584" spans="2:12">
      <c r="B1031584"/>
      <c r="C1031584" s="3"/>
      <c r="D1031584" s="25"/>
      <c r="E1031584" s="3"/>
      <c r="F1031584" s="3"/>
      <c r="G1031584" s="3"/>
      <c r="H1031584" s="3"/>
      <c r="K1031584" s="3"/>
      <c r="L1031584"/>
    </row>
    <row r="1031585" spans="2:12">
      <c r="B1031585"/>
      <c r="C1031585" s="3"/>
      <c r="D1031585" s="25"/>
      <c r="E1031585" s="3"/>
      <c r="F1031585" s="3"/>
      <c r="G1031585" s="3"/>
      <c r="H1031585" s="3"/>
      <c r="K1031585" s="3"/>
      <c r="L1031585"/>
    </row>
    <row r="1031586" spans="2:12">
      <c r="B1031586"/>
      <c r="C1031586" s="3"/>
      <c r="D1031586" s="25"/>
      <c r="E1031586" s="3"/>
      <c r="F1031586" s="3"/>
      <c r="G1031586" s="3"/>
      <c r="H1031586" s="3"/>
      <c r="K1031586" s="3"/>
      <c r="L1031586"/>
    </row>
    <row r="1031587" spans="2:12">
      <c r="B1031587"/>
      <c r="C1031587" s="3"/>
      <c r="D1031587" s="25"/>
      <c r="E1031587" s="3"/>
      <c r="F1031587" s="3"/>
      <c r="G1031587" s="3"/>
      <c r="H1031587" s="3"/>
      <c r="K1031587" s="3"/>
      <c r="L1031587"/>
    </row>
    <row r="1031588" spans="2:12">
      <c r="B1031588"/>
      <c r="C1031588" s="3"/>
      <c r="D1031588" s="25"/>
      <c r="E1031588" s="3"/>
      <c r="F1031588" s="3"/>
      <c r="G1031588" s="3"/>
      <c r="H1031588" s="3"/>
      <c r="K1031588" s="3"/>
      <c r="L1031588"/>
    </row>
    <row r="1031589" spans="2:12">
      <c r="B1031589"/>
      <c r="C1031589" s="3"/>
      <c r="D1031589" s="25"/>
      <c r="E1031589" s="3"/>
      <c r="F1031589" s="3"/>
      <c r="G1031589" s="3"/>
      <c r="H1031589" s="3"/>
      <c r="K1031589" s="3"/>
      <c r="L1031589"/>
    </row>
    <row r="1031590" spans="2:12">
      <c r="B1031590"/>
      <c r="C1031590" s="3"/>
      <c r="D1031590" s="25"/>
      <c r="E1031590" s="3"/>
      <c r="F1031590" s="3"/>
      <c r="G1031590" s="3"/>
      <c r="H1031590" s="3"/>
      <c r="K1031590" s="3"/>
      <c r="L1031590"/>
    </row>
    <row r="1031591" spans="2:12">
      <c r="B1031591"/>
      <c r="C1031591" s="3"/>
      <c r="D1031591" s="25"/>
      <c r="E1031591" s="3"/>
      <c r="F1031591" s="3"/>
      <c r="G1031591" s="3"/>
      <c r="H1031591" s="3"/>
      <c r="K1031591" s="3"/>
      <c r="L1031591"/>
    </row>
    <row r="1031592" spans="2:12">
      <c r="B1031592"/>
      <c r="C1031592" s="3"/>
      <c r="D1031592" s="25"/>
      <c r="E1031592" s="3"/>
      <c r="F1031592" s="3"/>
      <c r="G1031592" s="3"/>
      <c r="H1031592" s="3"/>
      <c r="K1031592" s="3"/>
      <c r="L1031592"/>
    </row>
    <row r="1031593" spans="2:12">
      <c r="B1031593"/>
      <c r="C1031593" s="3"/>
      <c r="D1031593" s="25"/>
      <c r="E1031593" s="3"/>
      <c r="F1031593" s="3"/>
      <c r="G1031593" s="3"/>
      <c r="H1031593" s="3"/>
      <c r="K1031593" s="3"/>
      <c r="L1031593"/>
    </row>
    <row r="1031594" spans="2:12">
      <c r="B1031594"/>
      <c r="C1031594" s="3"/>
      <c r="D1031594" s="25"/>
      <c r="E1031594" s="3"/>
      <c r="F1031594" s="3"/>
      <c r="G1031594" s="3"/>
      <c r="H1031594" s="3"/>
      <c r="K1031594" s="3"/>
      <c r="L1031594"/>
    </row>
    <row r="1031595" spans="2:12">
      <c r="B1031595"/>
      <c r="C1031595" s="3"/>
      <c r="D1031595" s="25"/>
      <c r="E1031595" s="3"/>
      <c r="F1031595" s="3"/>
      <c r="G1031595" s="3"/>
      <c r="H1031595" s="3"/>
      <c r="K1031595" s="3"/>
      <c r="L1031595"/>
    </row>
    <row r="1031596" spans="2:12">
      <c r="B1031596"/>
      <c r="C1031596" s="3"/>
      <c r="D1031596" s="25"/>
      <c r="E1031596" s="3"/>
      <c r="F1031596" s="3"/>
      <c r="G1031596" s="3"/>
      <c r="H1031596" s="3"/>
      <c r="K1031596" s="3"/>
      <c r="L1031596"/>
    </row>
    <row r="1031597" spans="2:12">
      <c r="B1031597"/>
      <c r="C1031597" s="3"/>
      <c r="D1031597" s="25"/>
      <c r="E1031597" s="3"/>
      <c r="F1031597" s="3"/>
      <c r="G1031597" s="3"/>
      <c r="H1031597" s="3"/>
      <c r="K1031597" s="3"/>
      <c r="L1031597"/>
    </row>
    <row r="1031598" spans="2:12">
      <c r="B1031598"/>
      <c r="C1031598" s="3"/>
      <c r="D1031598" s="25"/>
      <c r="E1031598" s="3"/>
      <c r="F1031598" s="3"/>
      <c r="G1031598" s="3"/>
      <c r="H1031598" s="3"/>
      <c r="K1031598" s="3"/>
      <c r="L1031598"/>
    </row>
    <row r="1031599" spans="2:12">
      <c r="B1031599"/>
      <c r="C1031599" s="3"/>
      <c r="D1031599" s="25"/>
      <c r="E1031599" s="3"/>
      <c r="F1031599" s="3"/>
      <c r="G1031599" s="3"/>
      <c r="H1031599" s="3"/>
      <c r="K1031599" s="3"/>
      <c r="L1031599"/>
    </row>
    <row r="1031600" spans="2:12">
      <c r="B1031600"/>
      <c r="C1031600" s="3"/>
      <c r="D1031600" s="25"/>
      <c r="E1031600" s="3"/>
      <c r="F1031600" s="3"/>
      <c r="G1031600" s="3"/>
      <c r="H1031600" s="3"/>
      <c r="K1031600" s="3"/>
      <c r="L1031600"/>
    </row>
    <row r="1031601" spans="2:12">
      <c r="B1031601"/>
      <c r="C1031601" s="3"/>
      <c r="D1031601" s="25"/>
      <c r="E1031601" s="3"/>
      <c r="F1031601" s="3"/>
      <c r="G1031601" s="3"/>
      <c r="H1031601" s="3"/>
      <c r="K1031601" s="3"/>
      <c r="L1031601"/>
    </row>
    <row r="1031602" spans="2:12">
      <c r="B1031602"/>
      <c r="C1031602" s="3"/>
      <c r="D1031602" s="25"/>
      <c r="E1031602" s="3"/>
      <c r="F1031602" s="3"/>
      <c r="G1031602" s="3"/>
      <c r="H1031602" s="3"/>
      <c r="K1031602" s="3"/>
      <c r="L1031602"/>
    </row>
    <row r="1031603" spans="2:12">
      <c r="B1031603"/>
      <c r="C1031603" s="3"/>
      <c r="D1031603" s="25"/>
      <c r="E1031603" s="3"/>
      <c r="F1031603" s="3"/>
      <c r="G1031603" s="3"/>
      <c r="H1031603" s="3"/>
      <c r="K1031603" s="3"/>
      <c r="L1031603"/>
    </row>
    <row r="1031604" spans="2:12">
      <c r="B1031604"/>
      <c r="C1031604" s="3"/>
      <c r="D1031604" s="25"/>
      <c r="E1031604" s="3"/>
      <c r="F1031604" s="3"/>
      <c r="G1031604" s="3"/>
      <c r="H1031604" s="3"/>
      <c r="K1031604" s="3"/>
      <c r="L1031604"/>
    </row>
    <row r="1031605" spans="2:12">
      <c r="B1031605"/>
      <c r="C1031605" s="3"/>
      <c r="D1031605" s="25"/>
      <c r="E1031605" s="3"/>
      <c r="F1031605" s="3"/>
      <c r="G1031605" s="3"/>
      <c r="H1031605" s="3"/>
      <c r="K1031605" s="3"/>
      <c r="L1031605"/>
    </row>
    <row r="1031606" spans="2:12">
      <c r="B1031606"/>
      <c r="C1031606" s="3"/>
      <c r="D1031606" s="25"/>
      <c r="E1031606" s="3"/>
      <c r="F1031606" s="3"/>
      <c r="G1031606" s="3"/>
      <c r="H1031606" s="3"/>
      <c r="K1031606" s="3"/>
      <c r="L1031606"/>
    </row>
    <row r="1031607" spans="2:12">
      <c r="B1031607"/>
      <c r="C1031607" s="3"/>
      <c r="D1031607" s="25"/>
      <c r="E1031607" s="3"/>
      <c r="F1031607" s="3"/>
      <c r="G1031607" s="3"/>
      <c r="H1031607" s="3"/>
      <c r="K1031607" s="3"/>
      <c r="L1031607"/>
    </row>
    <row r="1031608" spans="2:12">
      <c r="B1031608"/>
      <c r="C1031608" s="3"/>
      <c r="D1031608" s="25"/>
      <c r="E1031608" s="3"/>
      <c r="F1031608" s="3"/>
      <c r="G1031608" s="3"/>
      <c r="H1031608" s="3"/>
      <c r="K1031608" s="3"/>
      <c r="L1031608"/>
    </row>
    <row r="1031609" spans="2:12">
      <c r="B1031609"/>
      <c r="C1031609" s="3"/>
      <c r="D1031609" s="25"/>
      <c r="E1031609" s="3"/>
      <c r="F1031609" s="3"/>
      <c r="G1031609" s="3"/>
      <c r="H1031609" s="3"/>
      <c r="K1031609" s="3"/>
      <c r="L1031609"/>
    </row>
    <row r="1031610" spans="2:12">
      <c r="B1031610"/>
      <c r="C1031610" s="3"/>
      <c r="D1031610" s="25"/>
      <c r="E1031610" s="3"/>
      <c r="F1031610" s="3"/>
      <c r="G1031610" s="3"/>
      <c r="H1031610" s="3"/>
      <c r="K1031610" s="3"/>
      <c r="L1031610"/>
    </row>
    <row r="1031611" spans="2:12">
      <c r="B1031611"/>
      <c r="C1031611" s="3"/>
      <c r="D1031611" s="25"/>
      <c r="E1031611" s="3"/>
      <c r="F1031611" s="3"/>
      <c r="G1031611" s="3"/>
      <c r="H1031611" s="3"/>
      <c r="K1031611" s="3"/>
      <c r="L1031611"/>
    </row>
    <row r="1031612" spans="2:12">
      <c r="B1031612"/>
      <c r="C1031612" s="3"/>
      <c r="D1031612" s="25"/>
      <c r="E1031612" s="3"/>
      <c r="F1031612" s="3"/>
      <c r="G1031612" s="3"/>
      <c r="H1031612" s="3"/>
      <c r="K1031612" s="3"/>
      <c r="L1031612"/>
    </row>
    <row r="1031613" spans="2:12">
      <c r="B1031613"/>
      <c r="C1031613" s="3"/>
      <c r="D1031613" s="25"/>
      <c r="E1031613" s="3"/>
      <c r="F1031613" s="3"/>
      <c r="G1031613" s="3"/>
      <c r="H1031613" s="3"/>
      <c r="K1031613" s="3"/>
      <c r="L1031613"/>
    </row>
    <row r="1031614" spans="2:12">
      <c r="B1031614"/>
      <c r="C1031614" s="3"/>
      <c r="D1031614" s="25"/>
      <c r="E1031614" s="3"/>
      <c r="F1031614" s="3"/>
      <c r="G1031614" s="3"/>
      <c r="H1031614" s="3"/>
      <c r="K1031614" s="3"/>
      <c r="L1031614"/>
    </row>
    <row r="1031615" spans="2:12">
      <c r="B1031615"/>
      <c r="C1031615" s="3"/>
      <c r="D1031615" s="25"/>
      <c r="E1031615" s="3"/>
      <c r="F1031615" s="3"/>
      <c r="G1031615" s="3"/>
      <c r="H1031615" s="3"/>
      <c r="K1031615" s="3"/>
      <c r="L1031615"/>
    </row>
    <row r="1031616" spans="2:12">
      <c r="B1031616"/>
      <c r="C1031616" s="3"/>
      <c r="D1031616" s="25"/>
      <c r="E1031616" s="3"/>
      <c r="F1031616" s="3"/>
      <c r="G1031616" s="3"/>
      <c r="H1031616" s="3"/>
      <c r="K1031616" s="3"/>
      <c r="L1031616"/>
    </row>
    <row r="1031617" spans="2:12">
      <c r="B1031617"/>
      <c r="C1031617" s="3"/>
      <c r="D1031617" s="25"/>
      <c r="E1031617" s="3"/>
      <c r="F1031617" s="3"/>
      <c r="G1031617" s="3"/>
      <c r="H1031617" s="3"/>
      <c r="K1031617" s="3"/>
      <c r="L1031617"/>
    </row>
    <row r="1031618" spans="2:12">
      <c r="B1031618"/>
      <c r="C1031618" s="3"/>
      <c r="D1031618" s="25"/>
      <c r="E1031618" s="3"/>
      <c r="F1031618" s="3"/>
      <c r="G1031618" s="3"/>
      <c r="H1031618" s="3"/>
      <c r="K1031618" s="3"/>
      <c r="L1031618"/>
    </row>
    <row r="1031619" spans="2:12">
      <c r="B1031619"/>
      <c r="C1031619" s="3"/>
      <c r="D1031619" s="25"/>
      <c r="E1031619" s="3"/>
      <c r="F1031619" s="3"/>
      <c r="G1031619" s="3"/>
      <c r="H1031619" s="3"/>
      <c r="K1031619" s="3"/>
      <c r="L1031619"/>
    </row>
    <row r="1031620" spans="2:12">
      <c r="B1031620"/>
      <c r="C1031620" s="3"/>
      <c r="D1031620" s="25"/>
      <c r="E1031620" s="3"/>
      <c r="F1031620" s="3"/>
      <c r="G1031620" s="3"/>
      <c r="H1031620" s="3"/>
      <c r="K1031620" s="3"/>
      <c r="L1031620"/>
    </row>
    <row r="1031621" spans="2:12">
      <c r="B1031621"/>
      <c r="C1031621" s="3"/>
      <c r="D1031621" s="25"/>
      <c r="E1031621" s="3"/>
      <c r="F1031621" s="3"/>
      <c r="G1031621" s="3"/>
      <c r="H1031621" s="3"/>
      <c r="K1031621" s="3"/>
      <c r="L1031621"/>
    </row>
    <row r="1031622" spans="2:12">
      <c r="B1031622"/>
      <c r="C1031622" s="3"/>
      <c r="D1031622" s="25"/>
      <c r="E1031622" s="3"/>
      <c r="F1031622" s="3"/>
      <c r="G1031622" s="3"/>
      <c r="H1031622" s="3"/>
      <c r="K1031622" s="3"/>
      <c r="L1031622"/>
    </row>
    <row r="1031623" spans="2:12">
      <c r="B1031623"/>
      <c r="C1031623" s="3"/>
      <c r="D1031623" s="25"/>
      <c r="E1031623" s="3"/>
      <c r="F1031623" s="3"/>
      <c r="G1031623" s="3"/>
      <c r="H1031623" s="3"/>
      <c r="K1031623" s="3"/>
      <c r="L1031623"/>
    </row>
    <row r="1031624" spans="2:12">
      <c r="B1031624"/>
      <c r="C1031624" s="3"/>
      <c r="D1031624" s="25"/>
      <c r="E1031624" s="3"/>
      <c r="F1031624" s="3"/>
      <c r="G1031624" s="3"/>
      <c r="H1031624" s="3"/>
      <c r="K1031624" s="3"/>
      <c r="L1031624"/>
    </row>
    <row r="1031625" spans="2:12">
      <c r="B1031625"/>
      <c r="C1031625" s="3"/>
      <c r="D1031625" s="25"/>
      <c r="E1031625" s="3"/>
      <c r="F1031625" s="3"/>
      <c r="G1031625" s="3"/>
      <c r="H1031625" s="3"/>
      <c r="K1031625" s="3"/>
      <c r="L1031625"/>
    </row>
    <row r="1031626" spans="2:12">
      <c r="B1031626"/>
      <c r="C1031626" s="3"/>
      <c r="D1031626" s="25"/>
      <c r="E1031626" s="3"/>
      <c r="F1031626" s="3"/>
      <c r="G1031626" s="3"/>
      <c r="H1031626" s="3"/>
      <c r="K1031626" s="3"/>
      <c r="L1031626"/>
    </row>
    <row r="1031627" spans="2:12">
      <c r="B1031627"/>
      <c r="C1031627" s="3"/>
      <c r="D1031627" s="25"/>
      <c r="E1031627" s="3"/>
      <c r="F1031627" s="3"/>
      <c r="G1031627" s="3"/>
      <c r="H1031627" s="3"/>
      <c r="K1031627" s="3"/>
      <c r="L1031627"/>
    </row>
    <row r="1031628" spans="2:12">
      <c r="B1031628"/>
      <c r="C1031628" s="3"/>
      <c r="D1031628" s="25"/>
      <c r="E1031628" s="3"/>
      <c r="F1031628" s="3"/>
      <c r="G1031628" s="3"/>
      <c r="H1031628" s="3"/>
      <c r="K1031628" s="3"/>
      <c r="L1031628"/>
    </row>
    <row r="1031629" spans="2:12">
      <c r="B1031629"/>
      <c r="C1031629" s="3"/>
      <c r="D1031629" s="25"/>
      <c r="E1031629" s="3"/>
      <c r="F1031629" s="3"/>
      <c r="G1031629" s="3"/>
      <c r="H1031629" s="3"/>
      <c r="K1031629" s="3"/>
      <c r="L1031629"/>
    </row>
    <row r="1031630" spans="2:12">
      <c r="B1031630"/>
      <c r="C1031630" s="3"/>
      <c r="D1031630" s="25"/>
      <c r="E1031630" s="3"/>
      <c r="F1031630" s="3"/>
      <c r="G1031630" s="3"/>
      <c r="H1031630" s="3"/>
      <c r="K1031630" s="3"/>
      <c r="L1031630"/>
    </row>
    <row r="1031631" spans="2:12">
      <c r="B1031631"/>
      <c r="C1031631" s="3"/>
      <c r="D1031631" s="25"/>
      <c r="E1031631" s="3"/>
      <c r="F1031631" s="3"/>
      <c r="G1031631" s="3"/>
      <c r="H1031631" s="3"/>
      <c r="K1031631" s="3"/>
      <c r="L1031631"/>
    </row>
    <row r="1031632" spans="2:12">
      <c r="B1031632"/>
      <c r="C1031632" s="3"/>
      <c r="D1031632" s="25"/>
      <c r="E1031632" s="3"/>
      <c r="F1031632" s="3"/>
      <c r="G1031632" s="3"/>
      <c r="H1031632" s="3"/>
      <c r="K1031632" s="3"/>
      <c r="L1031632"/>
    </row>
    <row r="1031633" spans="2:12">
      <c r="B1031633"/>
      <c r="C1031633" s="3"/>
      <c r="D1031633" s="25"/>
      <c r="E1031633" s="3"/>
      <c r="F1031633" s="3"/>
      <c r="G1031633" s="3"/>
      <c r="H1031633" s="3"/>
      <c r="K1031633" s="3"/>
      <c r="L1031633"/>
    </row>
    <row r="1031634" spans="2:12">
      <c r="B1031634"/>
      <c r="C1031634" s="3"/>
      <c r="D1031634" s="25"/>
      <c r="E1031634" s="3"/>
      <c r="F1031634" s="3"/>
      <c r="G1031634" s="3"/>
      <c r="H1031634" s="3"/>
      <c r="K1031634" s="3"/>
      <c r="L1031634"/>
    </row>
    <row r="1031635" spans="2:12">
      <c r="B1031635"/>
      <c r="C1031635" s="3"/>
      <c r="D1031635" s="25"/>
      <c r="E1031635" s="3"/>
      <c r="F1031635" s="3"/>
      <c r="G1031635" s="3"/>
      <c r="H1031635" s="3"/>
      <c r="K1031635" s="3"/>
      <c r="L1031635"/>
    </row>
    <row r="1031636" spans="2:12">
      <c r="B1031636"/>
      <c r="C1031636" s="3"/>
      <c r="D1031636" s="25"/>
      <c r="E1031636" s="3"/>
      <c r="F1031636" s="3"/>
      <c r="G1031636" s="3"/>
      <c r="H1031636" s="3"/>
      <c r="K1031636" s="3"/>
      <c r="L1031636"/>
    </row>
    <row r="1031637" spans="2:12">
      <c r="B1031637"/>
      <c r="C1031637" s="3"/>
      <c r="D1031637" s="25"/>
      <c r="E1031637" s="3"/>
      <c r="F1031637" s="3"/>
      <c r="G1031637" s="3"/>
      <c r="H1031637" s="3"/>
      <c r="K1031637" s="3"/>
      <c r="L1031637"/>
    </row>
    <row r="1031638" spans="2:12">
      <c r="B1031638"/>
      <c r="C1031638" s="3"/>
      <c r="D1031638" s="25"/>
      <c r="E1031638" s="3"/>
      <c r="F1031638" s="3"/>
      <c r="G1031638" s="3"/>
      <c r="H1031638" s="3"/>
      <c r="K1031638" s="3"/>
      <c r="L1031638"/>
    </row>
    <row r="1031639" spans="2:12">
      <c r="B1031639"/>
      <c r="C1031639" s="3"/>
      <c r="D1031639" s="25"/>
      <c r="E1031639" s="3"/>
      <c r="F1031639" s="3"/>
      <c r="G1031639" s="3"/>
      <c r="H1031639" s="3"/>
      <c r="K1031639" s="3"/>
      <c r="L1031639"/>
    </row>
    <row r="1031640" spans="2:12">
      <c r="B1031640"/>
      <c r="C1031640" s="3"/>
      <c r="D1031640" s="25"/>
      <c r="E1031640" s="3"/>
      <c r="F1031640" s="3"/>
      <c r="G1031640" s="3"/>
      <c r="H1031640" s="3"/>
      <c r="K1031640" s="3"/>
      <c r="L1031640"/>
    </row>
    <row r="1031641" spans="2:12">
      <c r="B1031641"/>
      <c r="C1031641" s="3"/>
      <c r="D1031641" s="25"/>
      <c r="E1031641" s="3"/>
      <c r="F1031641" s="3"/>
      <c r="G1031641" s="3"/>
      <c r="H1031641" s="3"/>
      <c r="K1031641" s="3"/>
      <c r="L1031641"/>
    </row>
    <row r="1031642" spans="2:12">
      <c r="B1031642"/>
      <c r="C1031642" s="3"/>
      <c r="D1031642" s="25"/>
      <c r="E1031642" s="3"/>
      <c r="F1031642" s="3"/>
      <c r="G1031642" s="3"/>
      <c r="H1031642" s="3"/>
      <c r="K1031642" s="3"/>
      <c r="L1031642"/>
    </row>
    <row r="1031643" spans="2:12">
      <c r="B1031643"/>
      <c r="C1031643" s="3"/>
      <c r="D1031643" s="25"/>
      <c r="E1031643" s="3"/>
      <c r="F1031643" s="3"/>
      <c r="G1031643" s="3"/>
      <c r="H1031643" s="3"/>
      <c r="K1031643" s="3"/>
      <c r="L1031643"/>
    </row>
    <row r="1031644" spans="2:12">
      <c r="B1031644"/>
      <c r="C1031644" s="3"/>
      <c r="D1031644" s="25"/>
      <c r="E1031644" s="3"/>
      <c r="F1031644" s="3"/>
      <c r="G1031644" s="3"/>
      <c r="H1031644" s="3"/>
      <c r="K1031644" s="3"/>
      <c r="L1031644"/>
    </row>
    <row r="1031645" spans="2:12">
      <c r="B1031645"/>
      <c r="C1031645" s="3"/>
      <c r="D1031645" s="25"/>
      <c r="E1031645" s="3"/>
      <c r="F1031645" s="3"/>
      <c r="G1031645" s="3"/>
      <c r="H1031645" s="3"/>
      <c r="K1031645" s="3"/>
      <c r="L1031645"/>
    </row>
    <row r="1031646" spans="2:12">
      <c r="B1031646"/>
      <c r="C1031646" s="3"/>
      <c r="D1031646" s="25"/>
      <c r="E1031646" s="3"/>
      <c r="F1031646" s="3"/>
      <c r="G1031646" s="3"/>
      <c r="H1031646" s="3"/>
      <c r="K1031646" s="3"/>
      <c r="L1031646"/>
    </row>
    <row r="1031647" spans="2:12">
      <c r="B1031647"/>
      <c r="C1031647" s="3"/>
      <c r="D1031647" s="25"/>
      <c r="E1031647" s="3"/>
      <c r="F1031647" s="3"/>
      <c r="G1031647" s="3"/>
      <c r="H1031647" s="3"/>
      <c r="K1031647" s="3"/>
      <c r="L1031647"/>
    </row>
    <row r="1031648" spans="2:12">
      <c r="B1031648"/>
      <c r="C1031648" s="3"/>
      <c r="D1031648" s="25"/>
      <c r="E1031648" s="3"/>
      <c r="F1031648" s="3"/>
      <c r="G1031648" s="3"/>
      <c r="H1031648" s="3"/>
      <c r="K1031648" s="3"/>
      <c r="L1031648"/>
    </row>
    <row r="1031649" spans="2:12">
      <c r="B1031649"/>
      <c r="C1031649" s="3"/>
      <c r="D1031649" s="25"/>
      <c r="E1031649" s="3"/>
      <c r="F1031649" s="3"/>
      <c r="G1031649" s="3"/>
      <c r="H1031649" s="3"/>
      <c r="K1031649" s="3"/>
      <c r="L1031649"/>
    </row>
    <row r="1031650" spans="2:12">
      <c r="B1031650"/>
      <c r="C1031650" s="3"/>
      <c r="D1031650" s="25"/>
      <c r="E1031650" s="3"/>
      <c r="F1031650" s="3"/>
      <c r="G1031650" s="3"/>
      <c r="H1031650" s="3"/>
      <c r="K1031650" s="3"/>
      <c r="L1031650"/>
    </row>
    <row r="1031651" spans="2:12">
      <c r="B1031651"/>
      <c r="C1031651" s="3"/>
      <c r="D1031651" s="25"/>
      <c r="E1031651" s="3"/>
      <c r="F1031651" s="3"/>
      <c r="G1031651" s="3"/>
      <c r="H1031651" s="3"/>
      <c r="K1031651" s="3"/>
      <c r="L1031651"/>
    </row>
    <row r="1031652" spans="2:12">
      <c r="B1031652"/>
      <c r="C1031652" s="3"/>
      <c r="D1031652" s="25"/>
      <c r="E1031652" s="3"/>
      <c r="F1031652" s="3"/>
      <c r="G1031652" s="3"/>
      <c r="H1031652" s="3"/>
      <c r="K1031652" s="3"/>
      <c r="L1031652"/>
    </row>
    <row r="1031653" spans="2:12">
      <c r="B1031653"/>
      <c r="C1031653" s="3"/>
      <c r="D1031653" s="25"/>
      <c r="E1031653" s="3"/>
      <c r="F1031653" s="3"/>
      <c r="G1031653" s="3"/>
      <c r="H1031653" s="3"/>
      <c r="K1031653" s="3"/>
      <c r="L1031653"/>
    </row>
    <row r="1031654" spans="2:12">
      <c r="B1031654"/>
      <c r="C1031654" s="3"/>
      <c r="D1031654" s="25"/>
      <c r="E1031654" s="3"/>
      <c r="F1031654" s="3"/>
      <c r="G1031654" s="3"/>
      <c r="H1031654" s="3"/>
      <c r="K1031654" s="3"/>
      <c r="L1031654"/>
    </row>
    <row r="1031655" spans="2:12">
      <c r="B1031655"/>
      <c r="C1031655" s="3"/>
      <c r="D1031655" s="25"/>
      <c r="E1031655" s="3"/>
      <c r="F1031655" s="3"/>
      <c r="G1031655" s="3"/>
      <c r="H1031655" s="3"/>
      <c r="K1031655" s="3"/>
      <c r="L1031655"/>
    </row>
    <row r="1031656" spans="2:12">
      <c r="B1031656"/>
      <c r="C1031656" s="3"/>
      <c r="D1031656" s="25"/>
      <c r="E1031656" s="3"/>
      <c r="F1031656" s="3"/>
      <c r="G1031656" s="3"/>
      <c r="H1031656" s="3"/>
      <c r="K1031656" s="3"/>
      <c r="L1031656"/>
    </row>
    <row r="1031657" spans="2:12">
      <c r="B1031657"/>
      <c r="C1031657" s="3"/>
      <c r="D1031657" s="25"/>
      <c r="E1031657" s="3"/>
      <c r="F1031657" s="3"/>
      <c r="G1031657" s="3"/>
      <c r="H1031657" s="3"/>
      <c r="K1031657" s="3"/>
      <c r="L1031657"/>
    </row>
    <row r="1031658" spans="2:12">
      <c r="B1031658"/>
      <c r="C1031658" s="3"/>
      <c r="D1031658" s="25"/>
      <c r="E1031658" s="3"/>
      <c r="F1031658" s="3"/>
      <c r="G1031658" s="3"/>
      <c r="H1031658" s="3"/>
      <c r="K1031658" s="3"/>
      <c r="L1031658"/>
    </row>
    <row r="1031659" spans="2:12">
      <c r="B1031659"/>
      <c r="C1031659" s="3"/>
      <c r="D1031659" s="25"/>
      <c r="E1031659" s="3"/>
      <c r="F1031659" s="3"/>
      <c r="G1031659" s="3"/>
      <c r="H1031659" s="3"/>
      <c r="K1031659" s="3"/>
      <c r="L1031659"/>
    </row>
    <row r="1031660" spans="2:12">
      <c r="B1031660"/>
      <c r="C1031660" s="3"/>
      <c r="D1031660" s="25"/>
      <c r="E1031660" s="3"/>
      <c r="F1031660" s="3"/>
      <c r="G1031660" s="3"/>
      <c r="H1031660" s="3"/>
      <c r="K1031660" s="3"/>
      <c r="L1031660"/>
    </row>
    <row r="1031661" spans="2:12">
      <c r="B1031661"/>
      <c r="C1031661" s="3"/>
      <c r="D1031661" s="25"/>
      <c r="E1031661" s="3"/>
      <c r="F1031661" s="3"/>
      <c r="G1031661" s="3"/>
      <c r="H1031661" s="3"/>
      <c r="K1031661" s="3"/>
      <c r="L1031661"/>
    </row>
    <row r="1031662" spans="2:12">
      <c r="B1031662"/>
      <c r="C1031662" s="3"/>
      <c r="D1031662" s="25"/>
      <c r="E1031662" s="3"/>
      <c r="F1031662" s="3"/>
      <c r="G1031662" s="3"/>
      <c r="H1031662" s="3"/>
      <c r="K1031662" s="3"/>
      <c r="L1031662"/>
    </row>
    <row r="1031663" spans="2:12">
      <c r="B1031663"/>
      <c r="C1031663" s="3"/>
      <c r="D1031663" s="25"/>
      <c r="E1031663" s="3"/>
      <c r="F1031663" s="3"/>
      <c r="G1031663" s="3"/>
      <c r="H1031663" s="3"/>
      <c r="K1031663" s="3"/>
      <c r="L1031663"/>
    </row>
    <row r="1031664" spans="2:12">
      <c r="B1031664"/>
      <c r="C1031664" s="3"/>
      <c r="D1031664" s="25"/>
      <c r="E1031664" s="3"/>
      <c r="F1031664" s="3"/>
      <c r="G1031664" s="3"/>
      <c r="H1031664" s="3"/>
      <c r="K1031664" s="3"/>
      <c r="L1031664"/>
    </row>
    <row r="1031665" spans="2:12">
      <c r="B1031665"/>
      <c r="C1031665" s="3"/>
      <c r="D1031665" s="25"/>
      <c r="E1031665" s="3"/>
      <c r="F1031665" s="3"/>
      <c r="G1031665" s="3"/>
      <c r="H1031665" s="3"/>
      <c r="K1031665" s="3"/>
      <c r="L1031665"/>
    </row>
    <row r="1031666" spans="2:12">
      <c r="B1031666"/>
      <c r="C1031666" s="3"/>
      <c r="D1031666" s="25"/>
      <c r="E1031666" s="3"/>
      <c r="F1031666" s="3"/>
      <c r="G1031666" s="3"/>
      <c r="H1031666" s="3"/>
      <c r="K1031666" s="3"/>
      <c r="L1031666"/>
    </row>
    <row r="1031667" spans="2:12">
      <c r="B1031667"/>
      <c r="C1031667" s="3"/>
      <c r="D1031667" s="25"/>
      <c r="E1031667" s="3"/>
      <c r="F1031667" s="3"/>
      <c r="G1031667" s="3"/>
      <c r="H1031667" s="3"/>
      <c r="K1031667" s="3"/>
      <c r="L1031667"/>
    </row>
    <row r="1031668" spans="2:12">
      <c r="B1031668"/>
      <c r="C1031668" s="3"/>
      <c r="D1031668" s="25"/>
      <c r="E1031668" s="3"/>
      <c r="F1031668" s="3"/>
      <c r="G1031668" s="3"/>
      <c r="H1031668" s="3"/>
      <c r="K1031668" s="3"/>
      <c r="L1031668"/>
    </row>
    <row r="1031669" spans="2:12">
      <c r="B1031669"/>
      <c r="C1031669" s="3"/>
      <c r="D1031669" s="25"/>
      <c r="E1031669" s="3"/>
      <c r="F1031669" s="3"/>
      <c r="G1031669" s="3"/>
      <c r="H1031669" s="3"/>
      <c r="K1031669" s="3"/>
      <c r="L1031669"/>
    </row>
    <row r="1031670" spans="2:12">
      <c r="B1031670"/>
      <c r="C1031670" s="3"/>
      <c r="D1031670" s="25"/>
      <c r="E1031670" s="3"/>
      <c r="F1031670" s="3"/>
      <c r="G1031670" s="3"/>
      <c r="H1031670" s="3"/>
      <c r="K1031670" s="3"/>
      <c r="L1031670"/>
    </row>
    <row r="1031671" spans="2:12">
      <c r="B1031671"/>
      <c r="C1031671" s="3"/>
      <c r="D1031671" s="25"/>
      <c r="E1031671" s="3"/>
      <c r="F1031671" s="3"/>
      <c r="G1031671" s="3"/>
      <c r="H1031671" s="3"/>
      <c r="K1031671" s="3"/>
      <c r="L1031671"/>
    </row>
    <row r="1031672" spans="2:12">
      <c r="B1031672"/>
      <c r="C1031672" s="3"/>
      <c r="D1031672" s="25"/>
      <c r="E1031672" s="3"/>
      <c r="F1031672" s="3"/>
      <c r="G1031672" s="3"/>
      <c r="H1031672" s="3"/>
      <c r="K1031672" s="3"/>
      <c r="L1031672"/>
    </row>
    <row r="1031673" spans="2:12">
      <c r="B1031673"/>
      <c r="C1031673" s="3"/>
      <c r="D1031673" s="25"/>
      <c r="E1031673" s="3"/>
      <c r="F1031673" s="3"/>
      <c r="G1031673" s="3"/>
      <c r="H1031673" s="3"/>
      <c r="K1031673" s="3"/>
      <c r="L1031673"/>
    </row>
    <row r="1031674" spans="2:12">
      <c r="B1031674"/>
      <c r="C1031674" s="3"/>
      <c r="D1031674" s="25"/>
      <c r="E1031674" s="3"/>
      <c r="F1031674" s="3"/>
      <c r="G1031674" s="3"/>
      <c r="H1031674" s="3"/>
      <c r="K1031674" s="3"/>
      <c r="L1031674"/>
    </row>
    <row r="1031675" spans="2:12">
      <c r="B1031675"/>
      <c r="C1031675" s="3"/>
      <c r="D1031675" s="25"/>
      <c r="E1031675" s="3"/>
      <c r="F1031675" s="3"/>
      <c r="G1031675" s="3"/>
      <c r="H1031675" s="3"/>
      <c r="K1031675" s="3"/>
      <c r="L1031675"/>
    </row>
    <row r="1031676" spans="2:12">
      <c r="B1031676"/>
      <c r="C1031676" s="3"/>
      <c r="D1031676" s="25"/>
      <c r="E1031676" s="3"/>
      <c r="F1031676" s="3"/>
      <c r="G1031676" s="3"/>
      <c r="H1031676" s="3"/>
      <c r="K1031676" s="3"/>
      <c r="L1031676"/>
    </row>
    <row r="1031677" spans="2:12">
      <c r="B1031677"/>
      <c r="C1031677" s="3"/>
      <c r="D1031677" s="25"/>
      <c r="E1031677" s="3"/>
      <c r="F1031677" s="3"/>
      <c r="G1031677" s="3"/>
      <c r="H1031677" s="3"/>
      <c r="K1031677" s="3"/>
      <c r="L1031677"/>
    </row>
    <row r="1031678" spans="2:12">
      <c r="B1031678"/>
      <c r="C1031678" s="3"/>
      <c r="D1031678" s="25"/>
      <c r="E1031678" s="3"/>
      <c r="F1031678" s="3"/>
      <c r="G1031678" s="3"/>
      <c r="H1031678" s="3"/>
      <c r="K1031678" s="3"/>
      <c r="L1031678"/>
    </row>
    <row r="1031679" spans="2:12">
      <c r="B1031679"/>
      <c r="C1031679" s="3"/>
      <c r="D1031679" s="25"/>
      <c r="E1031679" s="3"/>
      <c r="F1031679" s="3"/>
      <c r="G1031679" s="3"/>
      <c r="H1031679" s="3"/>
      <c r="K1031679" s="3"/>
      <c r="L1031679"/>
    </row>
    <row r="1031680" spans="2:12">
      <c r="B1031680"/>
      <c r="C1031680" s="3"/>
      <c r="D1031680" s="25"/>
      <c r="E1031680" s="3"/>
      <c r="F1031680" s="3"/>
      <c r="G1031680" s="3"/>
      <c r="H1031680" s="3"/>
      <c r="K1031680" s="3"/>
      <c r="L1031680"/>
    </row>
    <row r="1031681" spans="2:12">
      <c r="B1031681"/>
      <c r="C1031681" s="3"/>
      <c r="D1031681" s="25"/>
      <c r="E1031681" s="3"/>
      <c r="F1031681" s="3"/>
      <c r="G1031681" s="3"/>
      <c r="H1031681" s="3"/>
      <c r="K1031681" s="3"/>
      <c r="L1031681"/>
    </row>
    <row r="1031682" spans="2:12">
      <c r="B1031682"/>
      <c r="C1031682" s="3"/>
      <c r="D1031682" s="25"/>
      <c r="E1031682" s="3"/>
      <c r="F1031682" s="3"/>
      <c r="G1031682" s="3"/>
      <c r="H1031682" s="3"/>
      <c r="K1031682" s="3"/>
      <c r="L1031682"/>
    </row>
    <row r="1031683" spans="2:12">
      <c r="B1031683"/>
      <c r="C1031683" s="3"/>
      <c r="D1031683" s="25"/>
      <c r="E1031683" s="3"/>
      <c r="F1031683" s="3"/>
      <c r="G1031683" s="3"/>
      <c r="H1031683" s="3"/>
      <c r="K1031683" s="3"/>
      <c r="L1031683"/>
    </row>
    <row r="1031684" spans="2:12">
      <c r="B1031684"/>
      <c r="C1031684" s="3"/>
      <c r="D1031684" s="25"/>
      <c r="E1031684" s="3"/>
      <c r="F1031684" s="3"/>
      <c r="G1031684" s="3"/>
      <c r="H1031684" s="3"/>
      <c r="K1031684" s="3"/>
      <c r="L1031684"/>
    </row>
    <row r="1031685" spans="2:12">
      <c r="B1031685"/>
      <c r="C1031685" s="3"/>
      <c r="D1031685" s="25"/>
      <c r="E1031685" s="3"/>
      <c r="F1031685" s="3"/>
      <c r="G1031685" s="3"/>
      <c r="H1031685" s="3"/>
      <c r="K1031685" s="3"/>
      <c r="L1031685"/>
    </row>
    <row r="1031686" spans="2:12">
      <c r="B1031686"/>
      <c r="C1031686" s="3"/>
      <c r="D1031686" s="25"/>
      <c r="E1031686" s="3"/>
      <c r="F1031686" s="3"/>
      <c r="G1031686" s="3"/>
      <c r="H1031686" s="3"/>
      <c r="K1031686" s="3"/>
      <c r="L1031686"/>
    </row>
    <row r="1031687" spans="2:12">
      <c r="B1031687"/>
      <c r="C1031687" s="3"/>
      <c r="D1031687" s="25"/>
      <c r="E1031687" s="3"/>
      <c r="F1031687" s="3"/>
      <c r="G1031687" s="3"/>
      <c r="H1031687" s="3"/>
      <c r="K1031687" s="3"/>
      <c r="L1031687"/>
    </row>
    <row r="1031688" spans="2:12">
      <c r="B1031688"/>
      <c r="C1031688" s="3"/>
      <c r="D1031688" s="25"/>
      <c r="E1031688" s="3"/>
      <c r="F1031688" s="3"/>
      <c r="G1031688" s="3"/>
      <c r="H1031688" s="3"/>
      <c r="K1031688" s="3"/>
      <c r="L1031688"/>
    </row>
    <row r="1031689" spans="2:12">
      <c r="B1031689"/>
      <c r="C1031689" s="3"/>
      <c r="D1031689" s="25"/>
      <c r="E1031689" s="3"/>
      <c r="F1031689" s="3"/>
      <c r="G1031689" s="3"/>
      <c r="H1031689" s="3"/>
      <c r="K1031689" s="3"/>
      <c r="L1031689"/>
    </row>
    <row r="1031690" spans="2:12">
      <c r="B1031690"/>
      <c r="C1031690" s="3"/>
      <c r="D1031690" s="25"/>
      <c r="E1031690" s="3"/>
      <c r="F1031690" s="3"/>
      <c r="G1031690" s="3"/>
      <c r="H1031690" s="3"/>
      <c r="K1031690" s="3"/>
      <c r="L1031690"/>
    </row>
    <row r="1031691" spans="2:12">
      <c r="B1031691"/>
      <c r="C1031691" s="3"/>
      <c r="D1031691" s="25"/>
      <c r="E1031691" s="3"/>
      <c r="F1031691" s="3"/>
      <c r="G1031691" s="3"/>
      <c r="H1031691" s="3"/>
      <c r="K1031691" s="3"/>
      <c r="L1031691"/>
    </row>
    <row r="1031692" spans="2:12">
      <c r="B1031692"/>
      <c r="C1031692" s="3"/>
      <c r="D1031692" s="25"/>
      <c r="E1031692" s="3"/>
      <c r="F1031692" s="3"/>
      <c r="G1031692" s="3"/>
      <c r="H1031692" s="3"/>
      <c r="K1031692" s="3"/>
      <c r="L1031692"/>
    </row>
    <row r="1031693" spans="2:12">
      <c r="B1031693"/>
      <c r="C1031693" s="3"/>
      <c r="D1031693" s="25"/>
      <c r="E1031693" s="3"/>
      <c r="F1031693" s="3"/>
      <c r="G1031693" s="3"/>
      <c r="H1031693" s="3"/>
      <c r="K1031693" s="3"/>
      <c r="L1031693"/>
    </row>
    <row r="1031694" spans="2:12">
      <c r="B1031694"/>
      <c r="C1031694" s="3"/>
      <c r="D1031694" s="25"/>
      <c r="E1031694" s="3"/>
      <c r="F1031694" s="3"/>
      <c r="G1031694" s="3"/>
      <c r="H1031694" s="3"/>
      <c r="K1031694" s="3"/>
      <c r="L1031694"/>
    </row>
    <row r="1031695" spans="2:12">
      <c r="B1031695"/>
      <c r="C1031695" s="3"/>
      <c r="D1031695" s="25"/>
      <c r="E1031695" s="3"/>
      <c r="F1031695" s="3"/>
      <c r="G1031695" s="3"/>
      <c r="H1031695" s="3"/>
      <c r="K1031695" s="3"/>
      <c r="L1031695"/>
    </row>
    <row r="1031696" spans="2:12">
      <c r="B1031696"/>
      <c r="C1031696" s="3"/>
      <c r="D1031696" s="25"/>
      <c r="E1031696" s="3"/>
      <c r="F1031696" s="3"/>
      <c r="G1031696" s="3"/>
      <c r="H1031696" s="3"/>
      <c r="K1031696" s="3"/>
      <c r="L1031696"/>
    </row>
    <row r="1031697" spans="2:12">
      <c r="B1031697"/>
      <c r="C1031697" s="3"/>
      <c r="D1031697" s="25"/>
      <c r="E1031697" s="3"/>
      <c r="F1031697" s="3"/>
      <c r="G1031697" s="3"/>
      <c r="H1031697" s="3"/>
      <c r="K1031697" s="3"/>
      <c r="L1031697"/>
    </row>
    <row r="1031698" spans="2:12">
      <c r="B1031698"/>
      <c r="C1031698" s="3"/>
      <c r="D1031698" s="25"/>
      <c r="E1031698" s="3"/>
      <c r="F1031698" s="3"/>
      <c r="G1031698" s="3"/>
      <c r="H1031698" s="3"/>
      <c r="K1031698" s="3"/>
      <c r="L1031698"/>
    </row>
    <row r="1031699" spans="2:12">
      <c r="B1031699"/>
      <c r="C1031699" s="3"/>
      <c r="D1031699" s="25"/>
      <c r="E1031699" s="3"/>
      <c r="F1031699" s="3"/>
      <c r="G1031699" s="3"/>
      <c r="H1031699" s="3"/>
      <c r="K1031699" s="3"/>
      <c r="L1031699"/>
    </row>
    <row r="1031700" spans="2:12">
      <c r="B1031700"/>
      <c r="C1031700" s="3"/>
      <c r="D1031700" s="25"/>
      <c r="E1031700" s="3"/>
      <c r="F1031700" s="3"/>
      <c r="G1031700" s="3"/>
      <c r="H1031700" s="3"/>
      <c r="K1031700" s="3"/>
      <c r="L1031700"/>
    </row>
    <row r="1031701" spans="2:12">
      <c r="B1031701"/>
      <c r="C1031701" s="3"/>
      <c r="D1031701" s="25"/>
      <c r="E1031701" s="3"/>
      <c r="F1031701" s="3"/>
      <c r="G1031701" s="3"/>
      <c r="H1031701" s="3"/>
      <c r="K1031701" s="3"/>
      <c r="L1031701"/>
    </row>
    <row r="1031702" spans="2:12">
      <c r="B1031702"/>
      <c r="C1031702" s="3"/>
      <c r="D1031702" s="25"/>
      <c r="E1031702" s="3"/>
      <c r="F1031702" s="3"/>
      <c r="G1031702" s="3"/>
      <c r="H1031702" s="3"/>
      <c r="K1031702" s="3"/>
      <c r="L1031702"/>
    </row>
    <row r="1031703" spans="2:12">
      <c r="B1031703"/>
      <c r="C1031703" s="3"/>
      <c r="D1031703" s="25"/>
      <c r="E1031703" s="3"/>
      <c r="F1031703" s="3"/>
      <c r="G1031703" s="3"/>
      <c r="H1031703" s="3"/>
      <c r="K1031703" s="3"/>
      <c r="L1031703"/>
    </row>
    <row r="1031704" spans="2:12">
      <c r="B1031704"/>
      <c r="C1031704" s="3"/>
      <c r="D1031704" s="25"/>
      <c r="E1031704" s="3"/>
      <c r="F1031704" s="3"/>
      <c r="G1031704" s="3"/>
      <c r="H1031704" s="3"/>
      <c r="K1031704" s="3"/>
      <c r="L1031704"/>
    </row>
    <row r="1031705" spans="2:12">
      <c r="B1031705"/>
      <c r="C1031705" s="3"/>
      <c r="D1031705" s="25"/>
      <c r="E1031705" s="3"/>
      <c r="F1031705" s="3"/>
      <c r="G1031705" s="3"/>
      <c r="H1031705" s="3"/>
      <c r="K1031705" s="3"/>
      <c r="L1031705"/>
    </row>
    <row r="1031706" spans="2:12">
      <c r="B1031706"/>
      <c r="C1031706" s="3"/>
      <c r="D1031706" s="25"/>
      <c r="E1031706" s="3"/>
      <c r="F1031706" s="3"/>
      <c r="G1031706" s="3"/>
      <c r="H1031706" s="3"/>
      <c r="K1031706" s="3"/>
      <c r="L1031706"/>
    </row>
    <row r="1031707" spans="2:12">
      <c r="B1031707"/>
      <c r="C1031707" s="3"/>
      <c r="D1031707" s="25"/>
      <c r="E1031707" s="3"/>
      <c r="F1031707" s="3"/>
      <c r="G1031707" s="3"/>
      <c r="H1031707" s="3"/>
      <c r="K1031707" s="3"/>
      <c r="L1031707"/>
    </row>
    <row r="1031708" spans="2:12">
      <c r="B1031708"/>
      <c r="C1031708" s="3"/>
      <c r="D1031708" s="25"/>
      <c r="E1031708" s="3"/>
      <c r="F1031708" s="3"/>
      <c r="G1031708" s="3"/>
      <c r="H1031708" s="3"/>
      <c r="K1031708" s="3"/>
      <c r="L1031708"/>
    </row>
    <row r="1031709" spans="2:12">
      <c r="B1031709"/>
      <c r="C1031709" s="3"/>
      <c r="D1031709" s="25"/>
      <c r="E1031709" s="3"/>
      <c r="F1031709" s="3"/>
      <c r="G1031709" s="3"/>
      <c r="H1031709" s="3"/>
      <c r="K1031709" s="3"/>
      <c r="L1031709"/>
    </row>
    <row r="1031710" spans="2:12">
      <c r="B1031710"/>
      <c r="C1031710" s="3"/>
      <c r="D1031710" s="25"/>
      <c r="E1031710" s="3"/>
      <c r="F1031710" s="3"/>
      <c r="G1031710" s="3"/>
      <c r="H1031710" s="3"/>
      <c r="K1031710" s="3"/>
      <c r="L1031710"/>
    </row>
    <row r="1031711" spans="2:12">
      <c r="B1031711"/>
      <c r="C1031711" s="3"/>
      <c r="D1031711" s="25"/>
      <c r="E1031711" s="3"/>
      <c r="F1031711" s="3"/>
      <c r="G1031711" s="3"/>
      <c r="H1031711" s="3"/>
      <c r="K1031711" s="3"/>
      <c r="L1031711"/>
    </row>
    <row r="1031712" spans="2:12">
      <c r="B1031712"/>
      <c r="C1031712" s="3"/>
      <c r="D1031712" s="25"/>
      <c r="E1031712" s="3"/>
      <c r="F1031712" s="3"/>
      <c r="G1031712" s="3"/>
      <c r="H1031712" s="3"/>
      <c r="K1031712" s="3"/>
      <c r="L1031712"/>
    </row>
    <row r="1031713" spans="2:12">
      <c r="B1031713"/>
      <c r="C1031713" s="3"/>
      <c r="D1031713" s="25"/>
      <c r="E1031713" s="3"/>
      <c r="F1031713" s="3"/>
      <c r="G1031713" s="3"/>
      <c r="H1031713" s="3"/>
      <c r="K1031713" s="3"/>
      <c r="L1031713"/>
    </row>
    <row r="1031714" spans="2:12">
      <c r="B1031714"/>
      <c r="C1031714" s="3"/>
      <c r="D1031714" s="25"/>
      <c r="E1031714" s="3"/>
      <c r="F1031714" s="3"/>
      <c r="G1031714" s="3"/>
      <c r="H1031714" s="3"/>
      <c r="K1031714" s="3"/>
      <c r="L1031714"/>
    </row>
    <row r="1031715" spans="2:12">
      <c r="B1031715"/>
      <c r="C1031715" s="3"/>
      <c r="D1031715" s="25"/>
      <c r="E1031715" s="3"/>
      <c r="F1031715" s="3"/>
      <c r="G1031715" s="3"/>
      <c r="H1031715" s="3"/>
      <c r="K1031715" s="3"/>
      <c r="L1031715"/>
    </row>
    <row r="1031716" spans="2:12">
      <c r="B1031716"/>
      <c r="C1031716" s="3"/>
      <c r="D1031716" s="25"/>
      <c r="E1031716" s="3"/>
      <c r="F1031716" s="3"/>
      <c r="G1031716" s="3"/>
      <c r="H1031716" s="3"/>
      <c r="K1031716" s="3"/>
      <c r="L1031716"/>
    </row>
    <row r="1031717" spans="2:12">
      <c r="B1031717"/>
      <c r="C1031717" s="3"/>
      <c r="D1031717" s="25"/>
      <c r="E1031717" s="3"/>
      <c r="F1031717" s="3"/>
      <c r="G1031717" s="3"/>
      <c r="H1031717" s="3"/>
      <c r="K1031717" s="3"/>
      <c r="L1031717"/>
    </row>
    <row r="1031718" spans="2:12">
      <c r="B1031718"/>
      <c r="C1031718" s="3"/>
      <c r="D1031718" s="25"/>
      <c r="E1031718" s="3"/>
      <c r="F1031718" s="3"/>
      <c r="G1031718" s="3"/>
      <c r="H1031718" s="3"/>
      <c r="K1031718" s="3"/>
      <c r="L1031718"/>
    </row>
    <row r="1031719" spans="2:12">
      <c r="B1031719"/>
      <c r="C1031719" s="3"/>
      <c r="D1031719" s="25"/>
      <c r="E1031719" s="3"/>
      <c r="F1031719" s="3"/>
      <c r="G1031719" s="3"/>
      <c r="H1031719" s="3"/>
      <c r="K1031719" s="3"/>
      <c r="L1031719"/>
    </row>
    <row r="1031720" spans="2:12">
      <c r="B1031720"/>
      <c r="C1031720" s="3"/>
      <c r="D1031720" s="25"/>
      <c r="E1031720" s="3"/>
      <c r="F1031720" s="3"/>
      <c r="G1031720" s="3"/>
      <c r="H1031720" s="3"/>
      <c r="K1031720" s="3"/>
      <c r="L1031720"/>
    </row>
    <row r="1031721" spans="2:12">
      <c r="B1031721"/>
      <c r="C1031721" s="3"/>
      <c r="D1031721" s="25"/>
      <c r="E1031721" s="3"/>
      <c r="F1031721" s="3"/>
      <c r="G1031721" s="3"/>
      <c r="H1031721" s="3"/>
      <c r="K1031721" s="3"/>
      <c r="L1031721"/>
    </row>
    <row r="1031722" spans="2:12">
      <c r="B1031722"/>
      <c r="C1031722" s="3"/>
      <c r="D1031722" s="25"/>
      <c r="E1031722" s="3"/>
      <c r="F1031722" s="3"/>
      <c r="G1031722" s="3"/>
      <c r="H1031722" s="3"/>
      <c r="K1031722" s="3"/>
      <c r="L1031722"/>
    </row>
    <row r="1031723" spans="2:12">
      <c r="B1031723"/>
      <c r="C1031723" s="3"/>
      <c r="D1031723" s="25"/>
      <c r="E1031723" s="3"/>
      <c r="F1031723" s="3"/>
      <c r="G1031723" s="3"/>
      <c r="H1031723" s="3"/>
      <c r="K1031723" s="3"/>
      <c r="L1031723"/>
    </row>
    <row r="1031724" spans="2:12">
      <c r="B1031724"/>
      <c r="C1031724" s="3"/>
      <c r="D1031724" s="25"/>
      <c r="E1031724" s="3"/>
      <c r="F1031724" s="3"/>
      <c r="G1031724" s="3"/>
      <c r="H1031724" s="3"/>
      <c r="K1031724" s="3"/>
      <c r="L1031724"/>
    </row>
    <row r="1031725" spans="2:12">
      <c r="B1031725"/>
      <c r="C1031725" s="3"/>
      <c r="D1031725" s="25"/>
      <c r="E1031725" s="3"/>
      <c r="F1031725" s="3"/>
      <c r="G1031725" s="3"/>
      <c r="H1031725" s="3"/>
      <c r="K1031725" s="3"/>
      <c r="L1031725"/>
    </row>
    <row r="1031726" spans="2:12">
      <c r="B1031726"/>
      <c r="C1031726" s="3"/>
      <c r="D1031726" s="25"/>
      <c r="E1031726" s="3"/>
      <c r="F1031726" s="3"/>
      <c r="G1031726" s="3"/>
      <c r="H1031726" s="3"/>
      <c r="K1031726" s="3"/>
      <c r="L1031726"/>
    </row>
    <row r="1031727" spans="2:12">
      <c r="B1031727"/>
      <c r="C1031727" s="3"/>
      <c r="D1031727" s="25"/>
      <c r="E1031727" s="3"/>
      <c r="F1031727" s="3"/>
      <c r="G1031727" s="3"/>
      <c r="H1031727" s="3"/>
      <c r="K1031727" s="3"/>
      <c r="L1031727"/>
    </row>
    <row r="1031728" spans="2:12">
      <c r="B1031728"/>
      <c r="C1031728" s="3"/>
      <c r="D1031728" s="25"/>
      <c r="E1031728" s="3"/>
      <c r="F1031728" s="3"/>
      <c r="G1031728" s="3"/>
      <c r="H1031728" s="3"/>
      <c r="K1031728" s="3"/>
      <c r="L1031728"/>
    </row>
    <row r="1031729" spans="2:12">
      <c r="B1031729"/>
      <c r="C1031729" s="3"/>
      <c r="D1031729" s="25"/>
      <c r="E1031729" s="3"/>
      <c r="F1031729" s="3"/>
      <c r="G1031729" s="3"/>
      <c r="H1031729" s="3"/>
      <c r="K1031729" s="3"/>
      <c r="L1031729"/>
    </row>
    <row r="1031730" spans="2:12">
      <c r="B1031730"/>
      <c r="C1031730" s="3"/>
      <c r="D1031730" s="25"/>
      <c r="E1031730" s="3"/>
      <c r="F1031730" s="3"/>
      <c r="G1031730" s="3"/>
      <c r="H1031730" s="3"/>
      <c r="K1031730" s="3"/>
      <c r="L1031730"/>
    </row>
    <row r="1031731" spans="2:12">
      <c r="B1031731"/>
      <c r="C1031731" s="3"/>
      <c r="D1031731" s="25"/>
      <c r="E1031731" s="3"/>
      <c r="F1031731" s="3"/>
      <c r="G1031731" s="3"/>
      <c r="H1031731" s="3"/>
      <c r="K1031731" s="3"/>
      <c r="L1031731"/>
    </row>
    <row r="1031732" spans="2:12">
      <c r="B1031732"/>
      <c r="C1031732" s="3"/>
      <c r="D1031732" s="25"/>
      <c r="E1031732" s="3"/>
      <c r="F1031732" s="3"/>
      <c r="G1031732" s="3"/>
      <c r="H1031732" s="3"/>
      <c r="K1031732" s="3"/>
      <c r="L1031732"/>
    </row>
    <row r="1031733" spans="2:12">
      <c r="B1031733"/>
      <c r="C1031733" s="3"/>
      <c r="D1031733" s="25"/>
      <c r="E1031733" s="3"/>
      <c r="F1031733" s="3"/>
      <c r="G1031733" s="3"/>
      <c r="H1031733" s="3"/>
      <c r="K1031733" s="3"/>
      <c r="L1031733"/>
    </row>
    <row r="1031734" spans="2:12">
      <c r="B1031734"/>
      <c r="C1031734" s="3"/>
      <c r="D1031734" s="25"/>
      <c r="E1031734" s="3"/>
      <c r="F1031734" s="3"/>
      <c r="G1031734" s="3"/>
      <c r="H1031734" s="3"/>
      <c r="K1031734" s="3"/>
      <c r="L1031734"/>
    </row>
    <row r="1031735" spans="2:12">
      <c r="B1031735"/>
      <c r="C1031735" s="3"/>
      <c r="D1031735" s="25"/>
      <c r="E1031735" s="3"/>
      <c r="F1031735" s="3"/>
      <c r="G1031735" s="3"/>
      <c r="H1031735" s="3"/>
      <c r="K1031735" s="3"/>
      <c r="L1031735"/>
    </row>
    <row r="1031736" spans="2:12">
      <c r="B1031736"/>
      <c r="C1031736" s="3"/>
      <c r="D1031736" s="25"/>
      <c r="E1031736" s="3"/>
      <c r="F1031736" s="3"/>
      <c r="G1031736" s="3"/>
      <c r="H1031736" s="3"/>
      <c r="K1031736" s="3"/>
      <c r="L1031736"/>
    </row>
    <row r="1031737" spans="2:12">
      <c r="B1031737"/>
      <c r="C1031737" s="3"/>
      <c r="D1031737" s="25"/>
      <c r="E1031737" s="3"/>
      <c r="F1031737" s="3"/>
      <c r="G1031737" s="3"/>
      <c r="H1031737" s="3"/>
      <c r="K1031737" s="3"/>
      <c r="L1031737"/>
    </row>
    <row r="1031738" spans="2:12">
      <c r="B1031738"/>
      <c r="C1031738" s="3"/>
      <c r="D1031738" s="25"/>
      <c r="E1031738" s="3"/>
      <c r="F1031738" s="3"/>
      <c r="G1031738" s="3"/>
      <c r="H1031738" s="3"/>
      <c r="K1031738" s="3"/>
      <c r="L1031738"/>
    </row>
    <row r="1031739" spans="2:12">
      <c r="B1031739"/>
      <c r="C1031739" s="3"/>
      <c r="D1031739" s="25"/>
      <c r="E1031739" s="3"/>
      <c r="F1031739" s="3"/>
      <c r="G1031739" s="3"/>
      <c r="H1031739" s="3"/>
      <c r="K1031739" s="3"/>
      <c r="L1031739"/>
    </row>
    <row r="1031740" spans="2:12">
      <c r="B1031740"/>
      <c r="C1031740" s="3"/>
      <c r="D1031740" s="25"/>
      <c r="E1031740" s="3"/>
      <c r="F1031740" s="3"/>
      <c r="G1031740" s="3"/>
      <c r="H1031740" s="3"/>
      <c r="K1031740" s="3"/>
      <c r="L1031740"/>
    </row>
    <row r="1031741" spans="2:12">
      <c r="B1031741"/>
      <c r="C1031741" s="3"/>
      <c r="D1031741" s="25"/>
      <c r="E1031741" s="3"/>
      <c r="F1031741" s="3"/>
      <c r="G1031741" s="3"/>
      <c r="H1031741" s="3"/>
      <c r="K1031741" s="3"/>
      <c r="L1031741"/>
    </row>
    <row r="1031742" spans="2:12">
      <c r="B1031742"/>
      <c r="C1031742" s="3"/>
      <c r="D1031742" s="25"/>
      <c r="E1031742" s="3"/>
      <c r="F1031742" s="3"/>
      <c r="G1031742" s="3"/>
      <c r="H1031742" s="3"/>
      <c r="K1031742" s="3"/>
      <c r="L1031742"/>
    </row>
    <row r="1031743" spans="2:12">
      <c r="B1031743"/>
      <c r="C1031743" s="3"/>
      <c r="D1031743" s="25"/>
      <c r="E1031743" s="3"/>
      <c r="F1031743" s="3"/>
      <c r="G1031743" s="3"/>
      <c r="H1031743" s="3"/>
      <c r="K1031743" s="3"/>
      <c r="L1031743"/>
    </row>
    <row r="1031744" spans="2:12">
      <c r="B1031744"/>
      <c r="C1031744" s="3"/>
      <c r="D1031744" s="25"/>
      <c r="E1031744" s="3"/>
      <c r="F1031744" s="3"/>
      <c r="G1031744" s="3"/>
      <c r="H1031744" s="3"/>
      <c r="K1031744" s="3"/>
      <c r="L1031744"/>
    </row>
    <row r="1031745" spans="2:12">
      <c r="B1031745"/>
      <c r="C1031745" s="3"/>
      <c r="D1031745" s="25"/>
      <c r="E1031745" s="3"/>
      <c r="F1031745" s="3"/>
      <c r="G1031745" s="3"/>
      <c r="H1031745" s="3"/>
      <c r="K1031745" s="3"/>
      <c r="L1031745"/>
    </row>
    <row r="1031746" spans="2:12">
      <c r="B1031746"/>
      <c r="C1031746" s="3"/>
      <c r="D1031746" s="25"/>
      <c r="E1031746" s="3"/>
      <c r="F1031746" s="3"/>
      <c r="G1031746" s="3"/>
      <c r="H1031746" s="3"/>
      <c r="K1031746" s="3"/>
      <c r="L1031746"/>
    </row>
    <row r="1031747" spans="2:12">
      <c r="B1031747"/>
      <c r="C1031747" s="3"/>
      <c r="D1031747" s="25"/>
      <c r="E1031747" s="3"/>
      <c r="F1031747" s="3"/>
      <c r="G1031747" s="3"/>
      <c r="H1031747" s="3"/>
      <c r="K1031747" s="3"/>
      <c r="L1031747"/>
    </row>
    <row r="1031748" spans="2:12">
      <c r="B1031748"/>
      <c r="C1031748" s="3"/>
      <c r="D1031748" s="25"/>
      <c r="E1031748" s="3"/>
      <c r="F1031748" s="3"/>
      <c r="G1031748" s="3"/>
      <c r="H1031748" s="3"/>
      <c r="K1031748" s="3"/>
      <c r="L1031748"/>
    </row>
    <row r="1031749" spans="2:12">
      <c r="B1031749"/>
      <c r="C1031749" s="3"/>
      <c r="D1031749" s="25"/>
      <c r="E1031749" s="3"/>
      <c r="F1031749" s="3"/>
      <c r="G1031749" s="3"/>
      <c r="H1031749" s="3"/>
      <c r="K1031749" s="3"/>
      <c r="L1031749"/>
    </row>
    <row r="1031750" spans="2:12">
      <c r="B1031750"/>
      <c r="C1031750" s="3"/>
      <c r="D1031750" s="25"/>
      <c r="E1031750" s="3"/>
      <c r="F1031750" s="3"/>
      <c r="G1031750" s="3"/>
      <c r="H1031750" s="3"/>
      <c r="K1031750" s="3"/>
      <c r="L1031750"/>
    </row>
    <row r="1031751" spans="2:12">
      <c r="B1031751"/>
      <c r="C1031751" s="3"/>
      <c r="D1031751" s="25"/>
      <c r="E1031751" s="3"/>
      <c r="F1031751" s="3"/>
      <c r="G1031751" s="3"/>
      <c r="H1031751" s="3"/>
      <c r="K1031751" s="3"/>
      <c r="L1031751"/>
    </row>
    <row r="1031752" spans="2:12">
      <c r="B1031752"/>
      <c r="C1031752" s="3"/>
      <c r="D1031752" s="25"/>
      <c r="E1031752" s="3"/>
      <c r="F1031752" s="3"/>
      <c r="G1031752" s="3"/>
      <c r="H1031752" s="3"/>
      <c r="K1031752" s="3"/>
      <c r="L1031752"/>
    </row>
    <row r="1031753" spans="2:12">
      <c r="B1031753"/>
      <c r="C1031753" s="3"/>
      <c r="D1031753" s="25"/>
      <c r="E1031753" s="3"/>
      <c r="F1031753" s="3"/>
      <c r="G1031753" s="3"/>
      <c r="H1031753" s="3"/>
      <c r="K1031753" s="3"/>
      <c r="L1031753"/>
    </row>
    <row r="1031754" spans="2:12">
      <c r="B1031754"/>
      <c r="C1031754" s="3"/>
      <c r="D1031754" s="25"/>
      <c r="E1031754" s="3"/>
      <c r="F1031754" s="3"/>
      <c r="G1031754" s="3"/>
      <c r="H1031754" s="3"/>
      <c r="K1031754" s="3"/>
      <c r="L1031754"/>
    </row>
    <row r="1031755" spans="2:12">
      <c r="B1031755"/>
      <c r="C1031755" s="3"/>
      <c r="D1031755" s="25"/>
      <c r="E1031755" s="3"/>
      <c r="F1031755" s="3"/>
      <c r="G1031755" s="3"/>
      <c r="H1031755" s="3"/>
      <c r="K1031755" s="3"/>
      <c r="L1031755"/>
    </row>
    <row r="1031756" spans="2:12">
      <c r="B1031756"/>
      <c r="C1031756" s="3"/>
      <c r="D1031756" s="25"/>
      <c r="E1031756" s="3"/>
      <c r="F1031756" s="3"/>
      <c r="G1031756" s="3"/>
      <c r="H1031756" s="3"/>
      <c r="K1031756" s="3"/>
      <c r="L1031756"/>
    </row>
    <row r="1031757" spans="2:12">
      <c r="B1031757"/>
      <c r="C1031757" s="3"/>
      <c r="D1031757" s="25"/>
      <c r="E1031757" s="3"/>
      <c r="F1031757" s="3"/>
      <c r="G1031757" s="3"/>
      <c r="H1031757" s="3"/>
      <c r="K1031757" s="3"/>
      <c r="L1031757"/>
    </row>
    <row r="1031758" spans="2:12">
      <c r="B1031758"/>
      <c r="C1031758" s="3"/>
      <c r="D1031758" s="25"/>
      <c r="E1031758" s="3"/>
      <c r="F1031758" s="3"/>
      <c r="G1031758" s="3"/>
      <c r="H1031758" s="3"/>
      <c r="K1031758" s="3"/>
      <c r="L1031758"/>
    </row>
    <row r="1031759" spans="2:12">
      <c r="B1031759"/>
      <c r="C1031759" s="3"/>
      <c r="D1031759" s="25"/>
      <c r="E1031759" s="3"/>
      <c r="F1031759" s="3"/>
      <c r="G1031759" s="3"/>
      <c r="H1031759" s="3"/>
      <c r="K1031759" s="3"/>
      <c r="L1031759"/>
    </row>
    <row r="1031760" spans="2:12">
      <c r="B1031760"/>
      <c r="C1031760" s="3"/>
      <c r="D1031760" s="25"/>
      <c r="E1031760" s="3"/>
      <c r="F1031760" s="3"/>
      <c r="G1031760" s="3"/>
      <c r="H1031760" s="3"/>
      <c r="K1031760" s="3"/>
      <c r="L1031760"/>
    </row>
    <row r="1031761" spans="2:12">
      <c r="B1031761"/>
      <c r="C1031761" s="3"/>
      <c r="D1031761" s="25"/>
      <c r="E1031761" s="3"/>
      <c r="F1031761" s="3"/>
      <c r="G1031761" s="3"/>
      <c r="H1031761" s="3"/>
      <c r="K1031761" s="3"/>
      <c r="L1031761"/>
    </row>
    <row r="1031762" spans="2:12">
      <c r="B1031762"/>
      <c r="C1031762" s="3"/>
      <c r="D1031762" s="25"/>
      <c r="E1031762" s="3"/>
      <c r="F1031762" s="3"/>
      <c r="G1031762" s="3"/>
      <c r="H1031762" s="3"/>
      <c r="K1031762" s="3"/>
      <c r="L1031762"/>
    </row>
    <row r="1031763" spans="2:12">
      <c r="B1031763"/>
      <c r="C1031763" s="3"/>
      <c r="D1031763" s="25"/>
      <c r="E1031763" s="3"/>
      <c r="F1031763" s="3"/>
      <c r="G1031763" s="3"/>
      <c r="H1031763" s="3"/>
      <c r="K1031763" s="3"/>
      <c r="L1031763"/>
    </row>
    <row r="1031764" spans="2:12">
      <c r="B1031764"/>
      <c r="C1031764" s="3"/>
      <c r="D1031764" s="25"/>
      <c r="E1031764" s="3"/>
      <c r="F1031764" s="3"/>
      <c r="G1031764" s="3"/>
      <c r="H1031764" s="3"/>
      <c r="K1031764" s="3"/>
      <c r="L1031764"/>
    </row>
    <row r="1031765" spans="2:12">
      <c r="B1031765"/>
      <c r="C1031765" s="3"/>
      <c r="D1031765" s="25"/>
      <c r="E1031765" s="3"/>
      <c r="F1031765" s="3"/>
      <c r="G1031765" s="3"/>
      <c r="H1031765" s="3"/>
      <c r="K1031765" s="3"/>
      <c r="L1031765"/>
    </row>
    <row r="1031766" spans="2:12">
      <c r="B1031766"/>
      <c r="C1031766" s="3"/>
      <c r="D1031766" s="25"/>
      <c r="E1031766" s="3"/>
      <c r="F1031766" s="3"/>
      <c r="G1031766" s="3"/>
      <c r="H1031766" s="3"/>
      <c r="K1031766" s="3"/>
      <c r="L1031766"/>
    </row>
    <row r="1031767" spans="2:12">
      <c r="B1031767"/>
      <c r="C1031767" s="3"/>
      <c r="D1031767" s="25"/>
      <c r="E1031767" s="3"/>
      <c r="F1031767" s="3"/>
      <c r="G1031767" s="3"/>
      <c r="H1031767" s="3"/>
      <c r="K1031767" s="3"/>
      <c r="L1031767"/>
    </row>
    <row r="1031768" spans="2:12">
      <c r="B1031768"/>
      <c r="C1031768" s="3"/>
      <c r="D1031768" s="25"/>
      <c r="E1031768" s="3"/>
      <c r="F1031768" s="3"/>
      <c r="G1031768" s="3"/>
      <c r="H1031768" s="3"/>
      <c r="K1031768" s="3"/>
      <c r="L1031768"/>
    </row>
    <row r="1031769" spans="2:12">
      <c r="B1031769"/>
      <c r="C1031769" s="3"/>
      <c r="D1031769" s="25"/>
      <c r="E1031769" s="3"/>
      <c r="F1031769" s="3"/>
      <c r="G1031769" s="3"/>
      <c r="H1031769" s="3"/>
      <c r="K1031769" s="3"/>
      <c r="L1031769"/>
    </row>
    <row r="1031770" spans="2:12">
      <c r="B1031770"/>
      <c r="C1031770" s="3"/>
      <c r="D1031770" s="25"/>
      <c r="E1031770" s="3"/>
      <c r="F1031770" s="3"/>
      <c r="G1031770" s="3"/>
      <c r="H1031770" s="3"/>
      <c r="K1031770" s="3"/>
      <c r="L1031770"/>
    </row>
    <row r="1031771" spans="2:12">
      <c r="B1031771"/>
      <c r="C1031771" s="3"/>
      <c r="D1031771" s="25"/>
      <c r="E1031771" s="3"/>
      <c r="F1031771" s="3"/>
      <c r="G1031771" s="3"/>
      <c r="H1031771" s="3"/>
      <c r="K1031771" s="3"/>
      <c r="L1031771"/>
    </row>
    <row r="1031772" spans="2:12">
      <c r="B1031772"/>
      <c r="C1031772" s="3"/>
      <c r="D1031772" s="25"/>
      <c r="E1031772" s="3"/>
      <c r="F1031772" s="3"/>
      <c r="G1031772" s="3"/>
      <c r="H1031772" s="3"/>
      <c r="K1031772" s="3"/>
      <c r="L1031772"/>
    </row>
    <row r="1031773" spans="2:12">
      <c r="B1031773"/>
      <c r="C1031773" s="3"/>
      <c r="D1031773" s="25"/>
      <c r="E1031773" s="3"/>
      <c r="F1031773" s="3"/>
      <c r="G1031773" s="3"/>
      <c r="H1031773" s="3"/>
      <c r="K1031773" s="3"/>
      <c r="L1031773"/>
    </row>
    <row r="1031774" spans="2:12">
      <c r="B1031774"/>
      <c r="C1031774" s="3"/>
      <c r="D1031774" s="25"/>
      <c r="E1031774" s="3"/>
      <c r="F1031774" s="3"/>
      <c r="G1031774" s="3"/>
      <c r="H1031774" s="3"/>
      <c r="K1031774" s="3"/>
      <c r="L1031774"/>
    </row>
    <row r="1031775" spans="2:12">
      <c r="B1031775"/>
      <c r="C1031775" s="3"/>
      <c r="D1031775" s="25"/>
      <c r="E1031775" s="3"/>
      <c r="F1031775" s="3"/>
      <c r="G1031775" s="3"/>
      <c r="H1031775" s="3"/>
      <c r="K1031775" s="3"/>
      <c r="L1031775"/>
    </row>
    <row r="1031776" spans="2:12">
      <c r="B1031776"/>
      <c r="C1031776" s="3"/>
      <c r="D1031776" s="25"/>
      <c r="E1031776" s="3"/>
      <c r="F1031776" s="3"/>
      <c r="G1031776" s="3"/>
      <c r="H1031776" s="3"/>
      <c r="K1031776" s="3"/>
      <c r="L1031776"/>
    </row>
    <row r="1031777" spans="2:12">
      <c r="B1031777"/>
      <c r="C1031777" s="3"/>
      <c r="D1031777" s="25"/>
      <c r="E1031777" s="3"/>
      <c r="F1031777" s="3"/>
      <c r="G1031777" s="3"/>
      <c r="H1031777" s="3"/>
      <c r="K1031777" s="3"/>
      <c r="L1031777"/>
    </row>
    <row r="1031778" spans="2:12">
      <c r="B1031778"/>
      <c r="C1031778" s="3"/>
      <c r="D1031778" s="25"/>
      <c r="E1031778" s="3"/>
      <c r="F1031778" s="3"/>
      <c r="G1031778" s="3"/>
      <c r="H1031778" s="3"/>
      <c r="K1031778" s="3"/>
      <c r="L1031778"/>
    </row>
    <row r="1031779" spans="2:12">
      <c r="B1031779"/>
      <c r="C1031779" s="3"/>
      <c r="D1031779" s="25"/>
      <c r="E1031779" s="3"/>
      <c r="F1031779" s="3"/>
      <c r="G1031779" s="3"/>
      <c r="H1031779" s="3"/>
      <c r="K1031779" s="3"/>
      <c r="L1031779"/>
    </row>
    <row r="1031780" spans="2:12">
      <c r="B1031780"/>
      <c r="C1031780" s="3"/>
      <c r="D1031780" s="25"/>
      <c r="E1031780" s="3"/>
      <c r="F1031780" s="3"/>
      <c r="G1031780" s="3"/>
      <c r="H1031780" s="3"/>
      <c r="K1031780" s="3"/>
      <c r="L1031780"/>
    </row>
    <row r="1031781" spans="2:12">
      <c r="B1031781"/>
      <c r="C1031781" s="3"/>
      <c r="D1031781" s="25"/>
      <c r="E1031781" s="3"/>
      <c r="F1031781" s="3"/>
      <c r="G1031781" s="3"/>
      <c r="H1031781" s="3"/>
      <c r="K1031781" s="3"/>
      <c r="L1031781"/>
    </row>
    <row r="1031782" spans="2:12">
      <c r="B1031782"/>
      <c r="C1031782" s="3"/>
      <c r="D1031782" s="25"/>
      <c r="E1031782" s="3"/>
      <c r="F1031782" s="3"/>
      <c r="G1031782" s="3"/>
      <c r="H1031782" s="3"/>
      <c r="K1031782" s="3"/>
      <c r="L1031782"/>
    </row>
    <row r="1031783" spans="2:12">
      <c r="B1031783"/>
      <c r="C1031783" s="3"/>
      <c r="D1031783" s="25"/>
      <c r="E1031783" s="3"/>
      <c r="F1031783" s="3"/>
      <c r="G1031783" s="3"/>
      <c r="H1031783" s="3"/>
      <c r="K1031783" s="3"/>
      <c r="L1031783"/>
    </row>
    <row r="1031784" spans="2:12">
      <c r="B1031784"/>
      <c r="C1031784" s="3"/>
      <c r="D1031784" s="25"/>
      <c r="E1031784" s="3"/>
      <c r="F1031784" s="3"/>
      <c r="G1031784" s="3"/>
      <c r="H1031784" s="3"/>
      <c r="K1031784" s="3"/>
      <c r="L1031784"/>
    </row>
    <row r="1031785" spans="2:12">
      <c r="B1031785"/>
      <c r="C1031785" s="3"/>
      <c r="D1031785" s="25"/>
      <c r="E1031785" s="3"/>
      <c r="F1031785" s="3"/>
      <c r="G1031785" s="3"/>
      <c r="H1031785" s="3"/>
      <c r="K1031785" s="3"/>
      <c r="L1031785"/>
    </row>
    <row r="1031786" spans="2:12">
      <c r="B1031786"/>
      <c r="C1031786" s="3"/>
      <c r="D1031786" s="25"/>
      <c r="E1031786" s="3"/>
      <c r="F1031786" s="3"/>
      <c r="G1031786" s="3"/>
      <c r="H1031786" s="3"/>
      <c r="K1031786" s="3"/>
      <c r="L1031786"/>
    </row>
    <row r="1031787" spans="2:12">
      <c r="B1031787"/>
      <c r="C1031787" s="3"/>
      <c r="D1031787" s="25"/>
      <c r="E1031787" s="3"/>
      <c r="F1031787" s="3"/>
      <c r="G1031787" s="3"/>
      <c r="H1031787" s="3"/>
      <c r="K1031787" s="3"/>
      <c r="L1031787"/>
    </row>
    <row r="1031788" spans="2:12">
      <c r="B1031788"/>
      <c r="C1031788" s="3"/>
      <c r="D1031788" s="25"/>
      <c r="E1031788" s="3"/>
      <c r="F1031788" s="3"/>
      <c r="G1031788" s="3"/>
      <c r="H1031788" s="3"/>
      <c r="K1031788" s="3"/>
      <c r="L1031788"/>
    </row>
    <row r="1031789" spans="2:12">
      <c r="B1031789"/>
      <c r="C1031789" s="3"/>
      <c r="D1031789" s="25"/>
      <c r="E1031789" s="3"/>
      <c r="F1031789" s="3"/>
      <c r="G1031789" s="3"/>
      <c r="H1031789" s="3"/>
      <c r="K1031789" s="3"/>
      <c r="L1031789"/>
    </row>
    <row r="1031790" spans="2:12">
      <c r="B1031790"/>
      <c r="C1031790" s="3"/>
      <c r="D1031790" s="25"/>
      <c r="E1031790" s="3"/>
      <c r="F1031790" s="3"/>
      <c r="G1031790" s="3"/>
      <c r="H1031790" s="3"/>
      <c r="K1031790" s="3"/>
      <c r="L1031790"/>
    </row>
    <row r="1031791" spans="2:12">
      <c r="B1031791"/>
      <c r="C1031791" s="3"/>
      <c r="D1031791" s="25"/>
      <c r="E1031791" s="3"/>
      <c r="F1031791" s="3"/>
      <c r="G1031791" s="3"/>
      <c r="H1031791" s="3"/>
      <c r="K1031791" s="3"/>
      <c r="L1031791"/>
    </row>
    <row r="1031792" spans="2:12">
      <c r="B1031792"/>
      <c r="C1031792" s="3"/>
      <c r="D1031792" s="25"/>
      <c r="E1031792" s="3"/>
      <c r="F1031792" s="3"/>
      <c r="G1031792" s="3"/>
      <c r="H1031792" s="3"/>
      <c r="K1031792" s="3"/>
      <c r="L1031792"/>
    </row>
    <row r="1031793" spans="2:12">
      <c r="B1031793"/>
      <c r="C1031793" s="3"/>
      <c r="D1031793" s="25"/>
      <c r="E1031793" s="3"/>
      <c r="F1031793" s="3"/>
      <c r="G1031793" s="3"/>
      <c r="H1031793" s="3"/>
      <c r="K1031793" s="3"/>
      <c r="L1031793"/>
    </row>
    <row r="1031794" spans="2:12">
      <c r="B1031794"/>
      <c r="C1031794" s="3"/>
      <c r="D1031794" s="25"/>
      <c r="E1031794" s="3"/>
      <c r="F1031794" s="3"/>
      <c r="G1031794" s="3"/>
      <c r="H1031794" s="3"/>
      <c r="K1031794" s="3"/>
      <c r="L1031794"/>
    </row>
    <row r="1031795" spans="2:12">
      <c r="B1031795"/>
      <c r="C1031795" s="3"/>
      <c r="D1031795" s="25"/>
      <c r="E1031795" s="3"/>
      <c r="F1031795" s="3"/>
      <c r="G1031795" s="3"/>
      <c r="H1031795" s="3"/>
      <c r="K1031795" s="3"/>
      <c r="L1031795"/>
    </row>
    <row r="1031796" spans="2:12">
      <c r="B1031796"/>
      <c r="C1031796" s="3"/>
      <c r="D1031796" s="25"/>
      <c r="E1031796" s="3"/>
      <c r="F1031796" s="3"/>
      <c r="G1031796" s="3"/>
      <c r="H1031796" s="3"/>
      <c r="K1031796" s="3"/>
      <c r="L1031796"/>
    </row>
    <row r="1031797" spans="2:12">
      <c r="B1031797"/>
      <c r="C1031797" s="3"/>
      <c r="D1031797" s="25"/>
      <c r="E1031797" s="3"/>
      <c r="F1031797" s="3"/>
      <c r="G1031797" s="3"/>
      <c r="H1031797" s="3"/>
      <c r="K1031797" s="3"/>
      <c r="L1031797"/>
    </row>
    <row r="1031798" spans="2:12">
      <c r="B1031798"/>
      <c r="C1031798" s="3"/>
      <c r="D1031798" s="25"/>
      <c r="E1031798" s="3"/>
      <c r="F1031798" s="3"/>
      <c r="G1031798" s="3"/>
      <c r="H1031798" s="3"/>
      <c r="K1031798" s="3"/>
      <c r="L1031798"/>
    </row>
    <row r="1031799" spans="2:12">
      <c r="B1031799"/>
      <c r="C1031799" s="3"/>
      <c r="D1031799" s="25"/>
      <c r="E1031799" s="3"/>
      <c r="F1031799" s="3"/>
      <c r="G1031799" s="3"/>
      <c r="H1031799" s="3"/>
      <c r="K1031799" s="3"/>
      <c r="L1031799"/>
    </row>
    <row r="1031800" spans="2:12">
      <c r="B1031800"/>
      <c r="C1031800" s="3"/>
      <c r="D1031800" s="25"/>
      <c r="E1031800" s="3"/>
      <c r="F1031800" s="3"/>
      <c r="G1031800" s="3"/>
      <c r="H1031800" s="3"/>
      <c r="K1031800" s="3"/>
      <c r="L1031800"/>
    </row>
    <row r="1031801" spans="2:12">
      <c r="B1031801"/>
      <c r="C1031801" s="3"/>
      <c r="D1031801" s="25"/>
      <c r="E1031801" s="3"/>
      <c r="F1031801" s="3"/>
      <c r="G1031801" s="3"/>
      <c r="H1031801" s="3"/>
      <c r="K1031801" s="3"/>
      <c r="L1031801"/>
    </row>
    <row r="1031802" spans="2:12">
      <c r="B1031802"/>
      <c r="C1031802" s="3"/>
      <c r="D1031802" s="25"/>
      <c r="E1031802" s="3"/>
      <c r="F1031802" s="3"/>
      <c r="G1031802" s="3"/>
      <c r="H1031802" s="3"/>
      <c r="K1031802" s="3"/>
      <c r="L1031802"/>
    </row>
    <row r="1031803" spans="2:12">
      <c r="B1031803"/>
      <c r="C1031803" s="3"/>
      <c r="D1031803" s="25"/>
      <c r="E1031803" s="3"/>
      <c r="F1031803" s="3"/>
      <c r="G1031803" s="3"/>
      <c r="H1031803" s="3"/>
      <c r="K1031803" s="3"/>
      <c r="L1031803"/>
    </row>
    <row r="1031804" spans="2:12">
      <c r="B1031804"/>
      <c r="C1031804" s="3"/>
      <c r="D1031804" s="25"/>
      <c r="E1031804" s="3"/>
      <c r="F1031804" s="3"/>
      <c r="G1031804" s="3"/>
      <c r="H1031804" s="3"/>
      <c r="K1031804" s="3"/>
      <c r="L1031804"/>
    </row>
    <row r="1031805" spans="2:12">
      <c r="B1031805"/>
      <c r="C1031805" s="3"/>
      <c r="D1031805" s="25"/>
      <c r="E1031805" s="3"/>
      <c r="F1031805" s="3"/>
      <c r="G1031805" s="3"/>
      <c r="H1031805" s="3"/>
      <c r="K1031805" s="3"/>
      <c r="L1031805"/>
    </row>
    <row r="1031806" spans="2:12">
      <c r="B1031806"/>
      <c r="C1031806" s="3"/>
      <c r="D1031806" s="25"/>
      <c r="E1031806" s="3"/>
      <c r="F1031806" s="3"/>
      <c r="G1031806" s="3"/>
      <c r="H1031806" s="3"/>
      <c r="K1031806" s="3"/>
      <c r="L1031806"/>
    </row>
    <row r="1031807" spans="2:12">
      <c r="B1031807"/>
      <c r="C1031807" s="3"/>
      <c r="D1031807" s="25"/>
      <c r="E1031807" s="3"/>
      <c r="F1031807" s="3"/>
      <c r="G1031807" s="3"/>
      <c r="H1031807" s="3"/>
      <c r="K1031807" s="3"/>
      <c r="L1031807"/>
    </row>
    <row r="1031808" spans="2:12">
      <c r="B1031808"/>
      <c r="C1031808" s="3"/>
      <c r="D1031808" s="25"/>
      <c r="E1031808" s="3"/>
      <c r="F1031808" s="3"/>
      <c r="G1031808" s="3"/>
      <c r="H1031808" s="3"/>
      <c r="K1031808" s="3"/>
      <c r="L1031808"/>
    </row>
    <row r="1031809" spans="2:12">
      <c r="B1031809"/>
      <c r="C1031809" s="3"/>
      <c r="D1031809" s="25"/>
      <c r="E1031809" s="3"/>
      <c r="F1031809" s="3"/>
      <c r="G1031809" s="3"/>
      <c r="H1031809" s="3"/>
      <c r="K1031809" s="3"/>
      <c r="L1031809"/>
    </row>
    <row r="1031810" spans="2:12">
      <c r="B1031810"/>
      <c r="C1031810" s="3"/>
      <c r="D1031810" s="25"/>
      <c r="E1031810" s="3"/>
      <c r="F1031810" s="3"/>
      <c r="G1031810" s="3"/>
      <c r="H1031810" s="3"/>
      <c r="K1031810" s="3"/>
      <c r="L1031810"/>
    </row>
    <row r="1031811" spans="2:12">
      <c r="B1031811"/>
      <c r="C1031811" s="3"/>
      <c r="D1031811" s="25"/>
      <c r="E1031811" s="3"/>
      <c r="F1031811" s="3"/>
      <c r="G1031811" s="3"/>
      <c r="H1031811" s="3"/>
      <c r="K1031811" s="3"/>
      <c r="L1031811"/>
    </row>
    <row r="1031812" spans="2:12">
      <c r="B1031812"/>
      <c r="C1031812" s="3"/>
      <c r="D1031812" s="25"/>
      <c r="E1031812" s="3"/>
      <c r="F1031812" s="3"/>
      <c r="G1031812" s="3"/>
      <c r="H1031812" s="3"/>
      <c r="K1031812" s="3"/>
      <c r="L1031812"/>
    </row>
    <row r="1031813" spans="2:12">
      <c r="B1031813"/>
      <c r="C1031813" s="3"/>
      <c r="D1031813" s="25"/>
      <c r="E1031813" s="3"/>
      <c r="F1031813" s="3"/>
      <c r="G1031813" s="3"/>
      <c r="H1031813" s="3"/>
      <c r="K1031813" s="3"/>
      <c r="L1031813"/>
    </row>
    <row r="1031814" spans="2:12">
      <c r="B1031814"/>
      <c r="C1031814" s="3"/>
      <c r="D1031814" s="25"/>
      <c r="E1031814" s="3"/>
      <c r="F1031814" s="3"/>
      <c r="G1031814" s="3"/>
      <c r="H1031814" s="3"/>
      <c r="K1031814" s="3"/>
      <c r="L1031814"/>
    </row>
    <row r="1031815" spans="2:12">
      <c r="B1031815"/>
      <c r="C1031815" s="3"/>
      <c r="D1031815" s="25"/>
      <c r="E1031815" s="3"/>
      <c r="F1031815" s="3"/>
      <c r="G1031815" s="3"/>
      <c r="H1031815" s="3"/>
      <c r="K1031815" s="3"/>
      <c r="L1031815"/>
    </row>
    <row r="1031816" spans="2:12">
      <c r="B1031816"/>
      <c r="C1031816" s="3"/>
      <c r="D1031816" s="25"/>
      <c r="E1031816" s="3"/>
      <c r="F1031816" s="3"/>
      <c r="G1031816" s="3"/>
      <c r="H1031816" s="3"/>
      <c r="K1031816" s="3"/>
      <c r="L1031816"/>
    </row>
    <row r="1031817" spans="2:12">
      <c r="B1031817"/>
      <c r="C1031817" s="3"/>
      <c r="D1031817" s="25"/>
      <c r="E1031817" s="3"/>
      <c r="F1031817" s="3"/>
      <c r="G1031817" s="3"/>
      <c r="H1031817" s="3"/>
      <c r="K1031817" s="3"/>
      <c r="L1031817"/>
    </row>
    <row r="1031818" spans="2:12">
      <c r="B1031818"/>
      <c r="C1031818" s="3"/>
      <c r="D1031818" s="25"/>
      <c r="E1031818" s="3"/>
      <c r="F1031818" s="3"/>
      <c r="G1031818" s="3"/>
      <c r="H1031818" s="3"/>
      <c r="K1031818" s="3"/>
      <c r="L1031818"/>
    </row>
    <row r="1031819" spans="2:12">
      <c r="B1031819"/>
      <c r="C1031819" s="3"/>
      <c r="D1031819" s="25"/>
      <c r="E1031819" s="3"/>
      <c r="F1031819" s="3"/>
      <c r="G1031819" s="3"/>
      <c r="H1031819" s="3"/>
      <c r="K1031819" s="3"/>
      <c r="L1031819"/>
    </row>
    <row r="1031820" spans="2:12">
      <c r="B1031820"/>
      <c r="C1031820" s="3"/>
      <c r="D1031820" s="25"/>
      <c r="E1031820" s="3"/>
      <c r="F1031820" s="3"/>
      <c r="G1031820" s="3"/>
      <c r="H1031820" s="3"/>
      <c r="K1031820" s="3"/>
      <c r="L1031820"/>
    </row>
    <row r="1031821" spans="2:12">
      <c r="B1031821"/>
      <c r="C1031821" s="3"/>
      <c r="D1031821" s="25"/>
      <c r="E1031821" s="3"/>
      <c r="F1031821" s="3"/>
      <c r="G1031821" s="3"/>
      <c r="H1031821" s="3"/>
      <c r="K1031821" s="3"/>
      <c r="L1031821"/>
    </row>
    <row r="1031822" spans="2:12">
      <c r="B1031822"/>
      <c r="C1031822" s="3"/>
      <c r="D1031822" s="25"/>
      <c r="E1031822" s="3"/>
      <c r="F1031822" s="3"/>
      <c r="G1031822" s="3"/>
      <c r="H1031822" s="3"/>
      <c r="K1031822" s="3"/>
      <c r="L1031822"/>
    </row>
    <row r="1031823" spans="2:12">
      <c r="B1031823"/>
      <c r="C1031823" s="3"/>
      <c r="D1031823" s="25"/>
      <c r="E1031823" s="3"/>
      <c r="F1031823" s="3"/>
      <c r="G1031823" s="3"/>
      <c r="H1031823" s="3"/>
      <c r="K1031823" s="3"/>
      <c r="L1031823"/>
    </row>
    <row r="1031824" spans="2:12">
      <c r="B1031824"/>
      <c r="C1031824" s="3"/>
      <c r="D1031824" s="25"/>
      <c r="E1031824" s="3"/>
      <c r="F1031824" s="3"/>
      <c r="G1031824" s="3"/>
      <c r="H1031824" s="3"/>
      <c r="K1031824" s="3"/>
      <c r="L1031824"/>
    </row>
    <row r="1031825" spans="2:12">
      <c r="B1031825"/>
      <c r="C1031825" s="3"/>
      <c r="D1031825" s="25"/>
      <c r="E1031825" s="3"/>
      <c r="F1031825" s="3"/>
      <c r="G1031825" s="3"/>
      <c r="H1031825" s="3"/>
      <c r="K1031825" s="3"/>
      <c r="L1031825"/>
    </row>
    <row r="1031826" spans="2:12">
      <c r="B1031826"/>
      <c r="C1031826" s="3"/>
      <c r="D1031826" s="25"/>
      <c r="E1031826" s="3"/>
      <c r="F1031826" s="3"/>
      <c r="G1031826" s="3"/>
      <c r="H1031826" s="3"/>
      <c r="K1031826" s="3"/>
      <c r="L1031826"/>
    </row>
    <row r="1031827" spans="2:12">
      <c r="B1031827"/>
      <c r="C1031827" s="3"/>
      <c r="D1031827" s="25"/>
      <c r="E1031827" s="3"/>
      <c r="F1031827" s="3"/>
      <c r="G1031827" s="3"/>
      <c r="H1031827" s="3"/>
      <c r="K1031827" s="3"/>
      <c r="L1031827"/>
    </row>
    <row r="1031828" spans="2:12">
      <c r="B1031828"/>
      <c r="C1031828" s="3"/>
      <c r="D1031828" s="25"/>
      <c r="E1031828" s="3"/>
      <c r="F1031828" s="3"/>
      <c r="G1031828" s="3"/>
      <c r="H1031828" s="3"/>
      <c r="K1031828" s="3"/>
      <c r="L1031828"/>
    </row>
    <row r="1031829" spans="2:12">
      <c r="B1031829"/>
      <c r="C1031829" s="3"/>
      <c r="D1031829" s="25"/>
      <c r="E1031829" s="3"/>
      <c r="F1031829" s="3"/>
      <c r="G1031829" s="3"/>
      <c r="H1031829" s="3"/>
      <c r="K1031829" s="3"/>
      <c r="L1031829"/>
    </row>
    <row r="1031830" spans="2:12">
      <c r="B1031830"/>
      <c r="C1031830" s="3"/>
      <c r="D1031830" s="25"/>
      <c r="E1031830" s="3"/>
      <c r="F1031830" s="3"/>
      <c r="G1031830" s="3"/>
      <c r="H1031830" s="3"/>
      <c r="K1031830" s="3"/>
      <c r="L1031830"/>
    </row>
    <row r="1031831" spans="2:12">
      <c r="B1031831"/>
      <c r="C1031831" s="3"/>
      <c r="D1031831" s="25"/>
      <c r="E1031831" s="3"/>
      <c r="F1031831" s="3"/>
      <c r="G1031831" s="3"/>
      <c r="H1031831" s="3"/>
      <c r="K1031831" s="3"/>
      <c r="L1031831"/>
    </row>
    <row r="1031832" spans="2:12">
      <c r="B1031832"/>
      <c r="C1031832" s="3"/>
      <c r="D1031832" s="25"/>
      <c r="E1031832" s="3"/>
      <c r="F1031832" s="3"/>
      <c r="G1031832" s="3"/>
      <c r="H1031832" s="3"/>
      <c r="K1031832" s="3"/>
      <c r="L1031832"/>
    </row>
    <row r="1031833" spans="2:12">
      <c r="B1031833"/>
      <c r="C1031833" s="3"/>
      <c r="D1031833" s="25"/>
      <c r="E1031833" s="3"/>
      <c r="F1031833" s="3"/>
      <c r="G1031833" s="3"/>
      <c r="H1031833" s="3"/>
      <c r="K1031833" s="3"/>
      <c r="L1031833"/>
    </row>
    <row r="1031834" spans="2:12">
      <c r="B1031834"/>
      <c r="C1031834" s="3"/>
      <c r="D1031834" s="25"/>
      <c r="E1031834" s="3"/>
      <c r="F1031834" s="3"/>
      <c r="G1031834" s="3"/>
      <c r="H1031834" s="3"/>
      <c r="K1031834" s="3"/>
      <c r="L1031834"/>
    </row>
    <row r="1031835" spans="2:12">
      <c r="B1031835"/>
      <c r="C1031835" s="3"/>
      <c r="D1031835" s="25"/>
      <c r="E1031835" s="3"/>
      <c r="F1031835" s="3"/>
      <c r="G1031835" s="3"/>
      <c r="H1031835" s="3"/>
      <c r="K1031835" s="3"/>
      <c r="L1031835"/>
    </row>
    <row r="1031836" spans="2:12">
      <c r="B1031836"/>
      <c r="C1031836" s="3"/>
      <c r="D1031836" s="25"/>
      <c r="E1031836" s="3"/>
      <c r="F1031836" s="3"/>
      <c r="G1031836" s="3"/>
      <c r="H1031836" s="3"/>
      <c r="K1031836" s="3"/>
      <c r="L1031836"/>
    </row>
    <row r="1031837" spans="2:12">
      <c r="B1031837"/>
      <c r="C1031837" s="3"/>
      <c r="D1031837" s="25"/>
      <c r="E1031837" s="3"/>
      <c r="F1031837" s="3"/>
      <c r="G1031837" s="3"/>
      <c r="H1031837" s="3"/>
      <c r="K1031837" s="3"/>
      <c r="L1031837"/>
    </row>
    <row r="1031838" spans="2:12">
      <c r="B1031838"/>
      <c r="C1031838" s="3"/>
      <c r="D1031838" s="25"/>
      <c r="E1031838" s="3"/>
      <c r="F1031838" s="3"/>
      <c r="G1031838" s="3"/>
      <c r="H1031838" s="3"/>
      <c r="K1031838" s="3"/>
      <c r="L1031838"/>
    </row>
    <row r="1031839" spans="2:12">
      <c r="B1031839"/>
      <c r="C1031839" s="3"/>
      <c r="D1031839" s="25"/>
      <c r="E1031839" s="3"/>
      <c r="F1031839" s="3"/>
      <c r="G1031839" s="3"/>
      <c r="H1031839" s="3"/>
      <c r="K1031839" s="3"/>
      <c r="L1031839"/>
    </row>
    <row r="1031840" spans="2:12">
      <c r="B1031840"/>
      <c r="C1031840" s="3"/>
      <c r="D1031840" s="25"/>
      <c r="E1031840" s="3"/>
      <c r="F1031840" s="3"/>
      <c r="G1031840" s="3"/>
      <c r="H1031840" s="3"/>
      <c r="K1031840" s="3"/>
      <c r="L1031840"/>
    </row>
    <row r="1031841" spans="2:12">
      <c r="B1031841"/>
      <c r="C1031841" s="3"/>
      <c r="D1031841" s="25"/>
      <c r="E1031841" s="3"/>
      <c r="F1031841" s="3"/>
      <c r="G1031841" s="3"/>
      <c r="H1031841" s="3"/>
      <c r="K1031841" s="3"/>
      <c r="L1031841"/>
    </row>
    <row r="1031842" spans="2:12">
      <c r="B1031842"/>
      <c r="C1031842" s="3"/>
      <c r="D1031842" s="25"/>
      <c r="E1031842" s="3"/>
      <c r="F1031842" s="3"/>
      <c r="G1031842" s="3"/>
      <c r="H1031842" s="3"/>
      <c r="K1031842" s="3"/>
      <c r="L1031842"/>
    </row>
    <row r="1031843" spans="2:12">
      <c r="B1031843"/>
      <c r="C1031843" s="3"/>
      <c r="D1031843" s="25"/>
      <c r="E1031843" s="3"/>
      <c r="F1031843" s="3"/>
      <c r="G1031843" s="3"/>
      <c r="H1031843" s="3"/>
      <c r="K1031843" s="3"/>
      <c r="L1031843"/>
    </row>
    <row r="1031844" spans="2:12">
      <c r="B1031844"/>
      <c r="C1031844" s="3"/>
      <c r="D1031844" s="25"/>
      <c r="E1031844" s="3"/>
      <c r="F1031844" s="3"/>
      <c r="G1031844" s="3"/>
      <c r="H1031844" s="3"/>
      <c r="K1031844" s="3"/>
      <c r="L1031844"/>
    </row>
    <row r="1031845" spans="2:12">
      <c r="B1031845"/>
      <c r="C1031845" s="3"/>
      <c r="D1031845" s="25"/>
      <c r="E1031845" s="3"/>
      <c r="F1031845" s="3"/>
      <c r="G1031845" s="3"/>
      <c r="H1031845" s="3"/>
      <c r="K1031845" s="3"/>
      <c r="L1031845"/>
    </row>
    <row r="1031846" spans="2:12">
      <c r="B1031846"/>
      <c r="C1031846" s="3"/>
      <c r="D1031846" s="25"/>
      <c r="E1031846" s="3"/>
      <c r="F1031846" s="3"/>
      <c r="G1031846" s="3"/>
      <c r="H1031846" s="3"/>
      <c r="K1031846" s="3"/>
      <c r="L1031846"/>
    </row>
    <row r="1031847" spans="2:12">
      <c r="B1031847"/>
      <c r="C1031847" s="3"/>
      <c r="D1031847" s="25"/>
      <c r="E1031847" s="3"/>
      <c r="F1031847" s="3"/>
      <c r="G1031847" s="3"/>
      <c r="H1031847" s="3"/>
      <c r="K1031847" s="3"/>
      <c r="L1031847"/>
    </row>
    <row r="1031848" spans="2:12">
      <c r="B1031848"/>
      <c r="C1031848" s="3"/>
      <c r="D1031848" s="25"/>
      <c r="E1031848" s="3"/>
      <c r="F1031848" s="3"/>
      <c r="G1031848" s="3"/>
      <c r="H1031848" s="3"/>
      <c r="K1031848" s="3"/>
      <c r="L1031848"/>
    </row>
    <row r="1031849" spans="2:12">
      <c r="B1031849"/>
      <c r="C1031849" s="3"/>
      <c r="D1031849" s="25"/>
      <c r="E1031849" s="3"/>
      <c r="F1031849" s="3"/>
      <c r="G1031849" s="3"/>
      <c r="H1031849" s="3"/>
      <c r="K1031849" s="3"/>
      <c r="L1031849"/>
    </row>
    <row r="1031850" spans="2:12">
      <c r="B1031850"/>
      <c r="C1031850" s="3"/>
      <c r="D1031850" s="25"/>
      <c r="E1031850" s="3"/>
      <c r="F1031850" s="3"/>
      <c r="G1031850" s="3"/>
      <c r="H1031850" s="3"/>
      <c r="K1031850" s="3"/>
      <c r="L1031850"/>
    </row>
    <row r="1031851" spans="2:12">
      <c r="B1031851"/>
      <c r="C1031851" s="3"/>
      <c r="D1031851" s="25"/>
      <c r="E1031851" s="3"/>
      <c r="F1031851" s="3"/>
      <c r="G1031851" s="3"/>
      <c r="H1031851" s="3"/>
      <c r="K1031851" s="3"/>
      <c r="L1031851"/>
    </row>
    <row r="1031852" spans="2:12">
      <c r="B1031852"/>
      <c r="C1031852" s="3"/>
      <c r="D1031852" s="25"/>
      <c r="E1031852" s="3"/>
      <c r="F1031852" s="3"/>
      <c r="G1031852" s="3"/>
      <c r="H1031852" s="3"/>
      <c r="K1031852" s="3"/>
      <c r="L1031852"/>
    </row>
    <row r="1031853" spans="2:12">
      <c r="B1031853"/>
      <c r="C1031853" s="3"/>
      <c r="D1031853" s="25"/>
      <c r="E1031853" s="3"/>
      <c r="F1031853" s="3"/>
      <c r="G1031853" s="3"/>
      <c r="H1031853" s="3"/>
      <c r="K1031853" s="3"/>
      <c r="L1031853"/>
    </row>
    <row r="1031854" spans="2:12">
      <c r="B1031854"/>
      <c r="C1031854" s="3"/>
      <c r="D1031854" s="25"/>
      <c r="E1031854" s="3"/>
      <c r="F1031854" s="3"/>
      <c r="G1031854" s="3"/>
      <c r="H1031854" s="3"/>
      <c r="K1031854" s="3"/>
      <c r="L1031854"/>
    </row>
    <row r="1031855" spans="2:12">
      <c r="B1031855"/>
      <c r="C1031855" s="3"/>
      <c r="D1031855" s="25"/>
      <c r="E1031855" s="3"/>
      <c r="F1031855" s="3"/>
      <c r="G1031855" s="3"/>
      <c r="H1031855" s="3"/>
      <c r="K1031855" s="3"/>
      <c r="L1031855"/>
    </row>
    <row r="1031856" spans="2:12">
      <c r="B1031856"/>
      <c r="C1031856" s="3"/>
      <c r="D1031856" s="25"/>
      <c r="E1031856" s="3"/>
      <c r="F1031856" s="3"/>
      <c r="G1031856" s="3"/>
      <c r="H1031856" s="3"/>
      <c r="K1031856" s="3"/>
      <c r="L1031856"/>
    </row>
    <row r="1031857" spans="2:12">
      <c r="B1031857"/>
      <c r="C1031857" s="3"/>
      <c r="D1031857" s="25"/>
      <c r="E1031857" s="3"/>
      <c r="F1031857" s="3"/>
      <c r="G1031857" s="3"/>
      <c r="H1031857" s="3"/>
      <c r="K1031857" s="3"/>
      <c r="L1031857"/>
    </row>
    <row r="1031858" spans="2:12">
      <c r="B1031858"/>
      <c r="C1031858" s="3"/>
      <c r="D1031858" s="25"/>
      <c r="E1031858" s="3"/>
      <c r="F1031858" s="3"/>
      <c r="G1031858" s="3"/>
      <c r="H1031858" s="3"/>
      <c r="K1031858" s="3"/>
      <c r="L1031858"/>
    </row>
    <row r="1031859" spans="2:12">
      <c r="B1031859"/>
      <c r="C1031859" s="3"/>
      <c r="D1031859" s="25"/>
      <c r="E1031859" s="3"/>
      <c r="F1031859" s="3"/>
      <c r="G1031859" s="3"/>
      <c r="H1031859" s="3"/>
      <c r="K1031859" s="3"/>
      <c r="L1031859"/>
    </row>
    <row r="1031860" spans="2:12">
      <c r="B1031860"/>
      <c r="C1031860" s="3"/>
      <c r="D1031860" s="25"/>
      <c r="E1031860" s="3"/>
      <c r="F1031860" s="3"/>
      <c r="G1031860" s="3"/>
      <c r="H1031860" s="3"/>
      <c r="K1031860" s="3"/>
      <c r="L1031860"/>
    </row>
    <row r="1031861" spans="2:12">
      <c r="B1031861"/>
      <c r="C1031861" s="3"/>
      <c r="D1031861" s="25"/>
      <c r="E1031861" s="3"/>
      <c r="F1031861" s="3"/>
      <c r="G1031861" s="3"/>
      <c r="H1031861" s="3"/>
      <c r="K1031861" s="3"/>
      <c r="L1031861"/>
    </row>
    <row r="1031862" spans="2:12">
      <c r="B1031862"/>
      <c r="C1031862" s="3"/>
      <c r="D1031862" s="25"/>
      <c r="E1031862" s="3"/>
      <c r="F1031862" s="3"/>
      <c r="G1031862" s="3"/>
      <c r="H1031862" s="3"/>
      <c r="K1031862" s="3"/>
      <c r="L1031862"/>
    </row>
    <row r="1031863" spans="2:12">
      <c r="B1031863"/>
      <c r="C1031863" s="3"/>
      <c r="D1031863" s="25"/>
      <c r="E1031863" s="3"/>
      <c r="F1031863" s="3"/>
      <c r="G1031863" s="3"/>
      <c r="H1031863" s="3"/>
      <c r="K1031863" s="3"/>
      <c r="L1031863"/>
    </row>
    <row r="1031864" spans="2:12">
      <c r="B1031864"/>
      <c r="C1031864" s="3"/>
      <c r="D1031864" s="25"/>
      <c r="E1031864" s="3"/>
      <c r="F1031864" s="3"/>
      <c r="G1031864" s="3"/>
      <c r="H1031864" s="3"/>
      <c r="K1031864" s="3"/>
      <c r="L1031864"/>
    </row>
    <row r="1031865" spans="2:12">
      <c r="B1031865"/>
      <c r="C1031865" s="3"/>
      <c r="D1031865" s="25"/>
      <c r="E1031865" s="3"/>
      <c r="F1031865" s="3"/>
      <c r="G1031865" s="3"/>
      <c r="H1031865" s="3"/>
      <c r="K1031865" s="3"/>
      <c r="L1031865"/>
    </row>
    <row r="1031866" spans="2:12">
      <c r="B1031866"/>
      <c r="C1031866" s="3"/>
      <c r="D1031866" s="25"/>
      <c r="E1031866" s="3"/>
      <c r="F1031866" s="3"/>
      <c r="G1031866" s="3"/>
      <c r="H1031866" s="3"/>
      <c r="K1031866" s="3"/>
      <c r="L1031866"/>
    </row>
    <row r="1031867" spans="2:12">
      <c r="B1031867"/>
      <c r="C1031867" s="3"/>
      <c r="D1031867" s="25"/>
      <c r="E1031867" s="3"/>
      <c r="F1031867" s="3"/>
      <c r="G1031867" s="3"/>
      <c r="H1031867" s="3"/>
      <c r="K1031867" s="3"/>
      <c r="L1031867"/>
    </row>
    <row r="1031868" spans="2:12">
      <c r="B1031868"/>
      <c r="C1031868" s="3"/>
      <c r="D1031868" s="25"/>
      <c r="E1031868" s="3"/>
      <c r="F1031868" s="3"/>
      <c r="G1031868" s="3"/>
      <c r="H1031868" s="3"/>
      <c r="K1031868" s="3"/>
      <c r="L1031868"/>
    </row>
    <row r="1031869" spans="2:12">
      <c r="B1031869"/>
      <c r="C1031869" s="3"/>
      <c r="D1031869" s="25"/>
      <c r="E1031869" s="3"/>
      <c r="F1031869" s="3"/>
      <c r="G1031869" s="3"/>
      <c r="H1031869" s="3"/>
      <c r="K1031869" s="3"/>
      <c r="L1031869"/>
    </row>
    <row r="1031870" spans="2:12">
      <c r="B1031870"/>
      <c r="C1031870" s="3"/>
      <c r="D1031870" s="25"/>
      <c r="E1031870" s="3"/>
      <c r="F1031870" s="3"/>
      <c r="G1031870" s="3"/>
      <c r="H1031870" s="3"/>
      <c r="K1031870" s="3"/>
      <c r="L1031870"/>
    </row>
    <row r="1031871" spans="2:12">
      <c r="B1031871"/>
      <c r="C1031871" s="3"/>
      <c r="D1031871" s="25"/>
      <c r="E1031871" s="3"/>
      <c r="F1031871" s="3"/>
      <c r="G1031871" s="3"/>
      <c r="H1031871" s="3"/>
      <c r="K1031871" s="3"/>
      <c r="L1031871"/>
    </row>
    <row r="1031872" spans="2:12">
      <c r="B1031872"/>
      <c r="C1031872" s="3"/>
      <c r="D1031872" s="25"/>
      <c r="E1031872" s="3"/>
      <c r="F1031872" s="3"/>
      <c r="G1031872" s="3"/>
      <c r="H1031872" s="3"/>
      <c r="K1031872" s="3"/>
      <c r="L1031872"/>
    </row>
    <row r="1031873" spans="2:12">
      <c r="B1031873"/>
      <c r="C1031873" s="3"/>
      <c r="D1031873" s="25"/>
      <c r="E1031873" s="3"/>
      <c r="F1031873" s="3"/>
      <c r="G1031873" s="3"/>
      <c r="H1031873" s="3"/>
      <c r="K1031873" s="3"/>
      <c r="L1031873"/>
    </row>
    <row r="1031874" spans="2:12">
      <c r="B1031874"/>
      <c r="C1031874" s="3"/>
      <c r="D1031874" s="25"/>
      <c r="E1031874" s="3"/>
      <c r="F1031874" s="3"/>
      <c r="G1031874" s="3"/>
      <c r="H1031874" s="3"/>
      <c r="K1031874" s="3"/>
      <c r="L1031874"/>
    </row>
    <row r="1031875" spans="2:12">
      <c r="B1031875"/>
      <c r="C1031875" s="3"/>
      <c r="D1031875" s="25"/>
      <c r="E1031875" s="3"/>
      <c r="F1031875" s="3"/>
      <c r="G1031875" s="3"/>
      <c r="H1031875" s="3"/>
      <c r="K1031875" s="3"/>
      <c r="L1031875"/>
    </row>
    <row r="1031876" spans="2:12">
      <c r="B1031876"/>
      <c r="C1031876" s="3"/>
      <c r="D1031876" s="25"/>
      <c r="E1031876" s="3"/>
      <c r="F1031876" s="3"/>
      <c r="G1031876" s="3"/>
      <c r="H1031876" s="3"/>
      <c r="K1031876" s="3"/>
      <c r="L1031876"/>
    </row>
    <row r="1031877" spans="2:12">
      <c r="B1031877"/>
      <c r="C1031877" s="3"/>
      <c r="D1031877" s="25"/>
      <c r="E1031877" s="3"/>
      <c r="F1031877" s="3"/>
      <c r="G1031877" s="3"/>
      <c r="H1031877" s="3"/>
      <c r="K1031877" s="3"/>
      <c r="L1031877"/>
    </row>
    <row r="1031878" spans="2:12">
      <c r="B1031878"/>
      <c r="C1031878" s="3"/>
      <c r="D1031878" s="25"/>
      <c r="E1031878" s="3"/>
      <c r="F1031878" s="3"/>
      <c r="G1031878" s="3"/>
      <c r="H1031878" s="3"/>
      <c r="K1031878" s="3"/>
      <c r="L1031878"/>
    </row>
    <row r="1031879" spans="2:12">
      <c r="B1031879"/>
      <c r="C1031879" s="3"/>
      <c r="D1031879" s="25"/>
      <c r="E1031879" s="3"/>
      <c r="F1031879" s="3"/>
      <c r="G1031879" s="3"/>
      <c r="H1031879" s="3"/>
      <c r="K1031879" s="3"/>
      <c r="L1031879"/>
    </row>
    <row r="1031880" spans="2:12">
      <c r="B1031880"/>
      <c r="C1031880" s="3"/>
      <c r="D1031880" s="25"/>
      <c r="E1031880" s="3"/>
      <c r="F1031880" s="3"/>
      <c r="G1031880" s="3"/>
      <c r="H1031880" s="3"/>
      <c r="K1031880" s="3"/>
      <c r="L1031880"/>
    </row>
    <row r="1031881" spans="2:12">
      <c r="B1031881"/>
      <c r="C1031881" s="3"/>
      <c r="D1031881" s="25"/>
      <c r="E1031881" s="3"/>
      <c r="F1031881" s="3"/>
      <c r="G1031881" s="3"/>
      <c r="H1031881" s="3"/>
      <c r="K1031881" s="3"/>
      <c r="L1031881"/>
    </row>
    <row r="1031882" spans="2:12">
      <c r="B1031882"/>
      <c r="C1031882" s="3"/>
      <c r="D1031882" s="25"/>
      <c r="E1031882" s="3"/>
      <c r="F1031882" s="3"/>
      <c r="G1031882" s="3"/>
      <c r="H1031882" s="3"/>
      <c r="K1031882" s="3"/>
      <c r="L1031882"/>
    </row>
    <row r="1031883" spans="2:12">
      <c r="B1031883"/>
      <c r="C1031883" s="3"/>
      <c r="D1031883" s="25"/>
      <c r="E1031883" s="3"/>
      <c r="F1031883" s="3"/>
      <c r="G1031883" s="3"/>
      <c r="H1031883" s="3"/>
      <c r="K1031883" s="3"/>
      <c r="L1031883"/>
    </row>
    <row r="1031884" spans="2:12">
      <c r="B1031884"/>
      <c r="C1031884" s="3"/>
      <c r="D1031884" s="25"/>
      <c r="E1031884" s="3"/>
      <c r="F1031884" s="3"/>
      <c r="G1031884" s="3"/>
      <c r="H1031884" s="3"/>
      <c r="K1031884" s="3"/>
      <c r="L1031884"/>
    </row>
    <row r="1031885" spans="2:12">
      <c r="B1031885"/>
      <c r="C1031885" s="3"/>
      <c r="D1031885" s="25"/>
      <c r="E1031885" s="3"/>
      <c r="F1031885" s="3"/>
      <c r="G1031885" s="3"/>
      <c r="H1031885" s="3"/>
      <c r="K1031885" s="3"/>
      <c r="L1031885"/>
    </row>
    <row r="1031886" spans="2:12">
      <c r="B1031886"/>
      <c r="C1031886" s="3"/>
      <c r="D1031886" s="25"/>
      <c r="E1031886" s="3"/>
      <c r="F1031886" s="3"/>
      <c r="G1031886" s="3"/>
      <c r="H1031886" s="3"/>
      <c r="K1031886" s="3"/>
      <c r="L1031886"/>
    </row>
    <row r="1031887" spans="2:12">
      <c r="B1031887"/>
      <c r="C1031887" s="3"/>
      <c r="D1031887" s="25"/>
      <c r="E1031887" s="3"/>
      <c r="F1031887" s="3"/>
      <c r="G1031887" s="3"/>
      <c r="H1031887" s="3"/>
      <c r="K1031887" s="3"/>
      <c r="L1031887"/>
    </row>
    <row r="1031888" spans="2:12">
      <c r="B1031888"/>
      <c r="C1031888" s="3"/>
      <c r="D1031888" s="25"/>
      <c r="E1031888" s="3"/>
      <c r="F1031888" s="3"/>
      <c r="G1031888" s="3"/>
      <c r="H1031888" s="3"/>
      <c r="K1031888" s="3"/>
      <c r="L1031888"/>
    </row>
    <row r="1031889" spans="2:12">
      <c r="B1031889"/>
      <c r="C1031889" s="3"/>
      <c r="D1031889" s="25"/>
      <c r="E1031889" s="3"/>
      <c r="F1031889" s="3"/>
      <c r="G1031889" s="3"/>
      <c r="H1031889" s="3"/>
      <c r="K1031889" s="3"/>
      <c r="L1031889"/>
    </row>
    <row r="1031890" spans="2:12">
      <c r="B1031890"/>
      <c r="C1031890" s="3"/>
      <c r="D1031890" s="25"/>
      <c r="E1031890" s="3"/>
      <c r="F1031890" s="3"/>
      <c r="G1031890" s="3"/>
      <c r="H1031890" s="3"/>
      <c r="K1031890" s="3"/>
      <c r="L1031890"/>
    </row>
    <row r="1031891" spans="2:12">
      <c r="B1031891"/>
      <c r="C1031891" s="3"/>
      <c r="D1031891" s="25"/>
      <c r="E1031891" s="3"/>
      <c r="F1031891" s="3"/>
      <c r="G1031891" s="3"/>
      <c r="H1031891" s="3"/>
      <c r="K1031891" s="3"/>
      <c r="L1031891"/>
    </row>
    <row r="1031892" spans="2:12">
      <c r="B1031892"/>
      <c r="C1031892" s="3"/>
      <c r="D1031892" s="25"/>
      <c r="E1031892" s="3"/>
      <c r="F1031892" s="3"/>
      <c r="G1031892" s="3"/>
      <c r="H1031892" s="3"/>
      <c r="K1031892" s="3"/>
      <c r="L1031892"/>
    </row>
    <row r="1031893" spans="2:12">
      <c r="B1031893"/>
      <c r="C1031893" s="3"/>
      <c r="D1031893" s="25"/>
      <c r="E1031893" s="3"/>
      <c r="F1031893" s="3"/>
      <c r="G1031893" s="3"/>
      <c r="H1031893" s="3"/>
      <c r="K1031893" s="3"/>
      <c r="L1031893"/>
    </row>
    <row r="1031894" spans="2:12">
      <c r="B1031894"/>
      <c r="C1031894" s="3"/>
      <c r="D1031894" s="25"/>
      <c r="E1031894" s="3"/>
      <c r="F1031894" s="3"/>
      <c r="G1031894" s="3"/>
      <c r="H1031894" s="3"/>
      <c r="K1031894" s="3"/>
      <c r="L1031894"/>
    </row>
    <row r="1031895" spans="2:12">
      <c r="B1031895"/>
      <c r="C1031895" s="3"/>
      <c r="D1031895" s="25"/>
      <c r="E1031895" s="3"/>
      <c r="F1031895" s="3"/>
      <c r="G1031895" s="3"/>
      <c r="H1031895" s="3"/>
      <c r="K1031895" s="3"/>
      <c r="L1031895"/>
    </row>
    <row r="1031896" spans="2:12">
      <c r="B1031896"/>
      <c r="C1031896" s="3"/>
      <c r="D1031896" s="25"/>
      <c r="E1031896" s="3"/>
      <c r="F1031896" s="3"/>
      <c r="G1031896" s="3"/>
      <c r="H1031896" s="3"/>
      <c r="K1031896" s="3"/>
      <c r="L1031896"/>
    </row>
    <row r="1031897" spans="2:12">
      <c r="B1031897"/>
      <c r="C1031897" s="3"/>
      <c r="D1031897" s="25"/>
      <c r="E1031897" s="3"/>
      <c r="F1031897" s="3"/>
      <c r="G1031897" s="3"/>
      <c r="H1031897" s="3"/>
      <c r="K1031897" s="3"/>
      <c r="L1031897"/>
    </row>
    <row r="1031898" spans="2:12">
      <c r="B1031898"/>
      <c r="C1031898" s="3"/>
      <c r="D1031898" s="25"/>
      <c r="E1031898" s="3"/>
      <c r="F1031898" s="3"/>
      <c r="G1031898" s="3"/>
      <c r="H1031898" s="3"/>
      <c r="K1031898" s="3"/>
      <c r="L1031898"/>
    </row>
    <row r="1031899" spans="2:12">
      <c r="B1031899"/>
      <c r="C1031899" s="3"/>
      <c r="D1031899" s="25"/>
      <c r="E1031899" s="3"/>
      <c r="F1031899" s="3"/>
      <c r="G1031899" s="3"/>
      <c r="H1031899" s="3"/>
      <c r="K1031899" s="3"/>
      <c r="L1031899"/>
    </row>
    <row r="1031900" spans="2:12">
      <c r="B1031900"/>
      <c r="C1031900" s="3"/>
      <c r="D1031900" s="25"/>
      <c r="E1031900" s="3"/>
      <c r="F1031900" s="3"/>
      <c r="G1031900" s="3"/>
      <c r="H1031900" s="3"/>
      <c r="K1031900" s="3"/>
      <c r="L1031900"/>
    </row>
    <row r="1031901" spans="2:12">
      <c r="B1031901"/>
      <c r="C1031901" s="3"/>
      <c r="D1031901" s="25"/>
      <c r="E1031901" s="3"/>
      <c r="F1031901" s="3"/>
      <c r="G1031901" s="3"/>
      <c r="H1031901" s="3"/>
      <c r="K1031901" s="3"/>
      <c r="L1031901"/>
    </row>
    <row r="1031902" spans="2:12">
      <c r="B1031902"/>
      <c r="C1031902" s="3"/>
      <c r="D1031902" s="25"/>
      <c r="E1031902" s="3"/>
      <c r="F1031902" s="3"/>
      <c r="G1031902" s="3"/>
      <c r="H1031902" s="3"/>
      <c r="K1031902" s="3"/>
      <c r="L1031902"/>
    </row>
    <row r="1031903" spans="2:12">
      <c r="B1031903"/>
      <c r="C1031903" s="3"/>
      <c r="D1031903" s="25"/>
      <c r="E1031903" s="3"/>
      <c r="F1031903" s="3"/>
      <c r="G1031903" s="3"/>
      <c r="H1031903" s="3"/>
      <c r="K1031903" s="3"/>
      <c r="L1031903"/>
    </row>
    <row r="1031904" spans="2:12">
      <c r="B1031904"/>
      <c r="C1031904" s="3"/>
      <c r="D1031904" s="25"/>
      <c r="E1031904" s="3"/>
      <c r="F1031904" s="3"/>
      <c r="G1031904" s="3"/>
      <c r="H1031904" s="3"/>
      <c r="K1031904" s="3"/>
      <c r="L1031904"/>
    </row>
    <row r="1031905" spans="2:12">
      <c r="B1031905"/>
      <c r="C1031905" s="3"/>
      <c r="D1031905" s="25"/>
      <c r="E1031905" s="3"/>
      <c r="F1031905" s="3"/>
      <c r="G1031905" s="3"/>
      <c r="H1031905" s="3"/>
      <c r="K1031905" s="3"/>
      <c r="L1031905"/>
    </row>
    <row r="1031906" spans="2:12">
      <c r="B1031906"/>
      <c r="C1031906" s="3"/>
      <c r="D1031906" s="25"/>
      <c r="E1031906" s="3"/>
      <c r="F1031906" s="3"/>
      <c r="G1031906" s="3"/>
      <c r="H1031906" s="3"/>
      <c r="K1031906" s="3"/>
      <c r="L1031906"/>
    </row>
    <row r="1031907" spans="2:12">
      <c r="B1031907"/>
      <c r="C1031907" s="3"/>
      <c r="D1031907" s="25"/>
      <c r="E1031907" s="3"/>
      <c r="F1031907" s="3"/>
      <c r="G1031907" s="3"/>
      <c r="H1031907" s="3"/>
      <c r="K1031907" s="3"/>
      <c r="L1031907"/>
    </row>
    <row r="1031908" spans="2:12">
      <c r="B1031908"/>
      <c r="C1031908" s="3"/>
      <c r="D1031908" s="25"/>
      <c r="E1031908" s="3"/>
      <c r="F1031908" s="3"/>
      <c r="G1031908" s="3"/>
      <c r="H1031908" s="3"/>
      <c r="K1031908" s="3"/>
      <c r="L1031908"/>
    </row>
    <row r="1031909" spans="2:12">
      <c r="B1031909"/>
      <c r="C1031909" s="3"/>
      <c r="D1031909" s="25"/>
      <c r="E1031909" s="3"/>
      <c r="F1031909" s="3"/>
      <c r="G1031909" s="3"/>
      <c r="H1031909" s="3"/>
      <c r="K1031909" s="3"/>
      <c r="L1031909"/>
    </row>
    <row r="1031910" spans="2:12">
      <c r="B1031910"/>
      <c r="C1031910" s="3"/>
      <c r="D1031910" s="25"/>
      <c r="E1031910" s="3"/>
      <c r="F1031910" s="3"/>
      <c r="G1031910" s="3"/>
      <c r="H1031910" s="3"/>
      <c r="K1031910" s="3"/>
      <c r="L1031910"/>
    </row>
    <row r="1031911" spans="2:12">
      <c r="B1031911"/>
      <c r="C1031911" s="3"/>
      <c r="D1031911" s="25"/>
      <c r="E1031911" s="3"/>
      <c r="F1031911" s="3"/>
      <c r="G1031911" s="3"/>
      <c r="H1031911" s="3"/>
      <c r="K1031911" s="3"/>
      <c r="L1031911"/>
    </row>
    <row r="1031912" spans="2:12">
      <c r="B1031912"/>
      <c r="C1031912" s="3"/>
      <c r="D1031912" s="25"/>
      <c r="E1031912" s="3"/>
      <c r="F1031912" s="3"/>
      <c r="G1031912" s="3"/>
      <c r="H1031912" s="3"/>
      <c r="K1031912" s="3"/>
      <c r="L1031912"/>
    </row>
    <row r="1031913" spans="2:12">
      <c r="B1031913"/>
      <c r="C1031913" s="3"/>
      <c r="D1031913" s="25"/>
      <c r="E1031913" s="3"/>
      <c r="F1031913" s="3"/>
      <c r="G1031913" s="3"/>
      <c r="H1031913" s="3"/>
      <c r="K1031913" s="3"/>
      <c r="L1031913"/>
    </row>
    <row r="1031914" spans="2:12">
      <c r="B1031914"/>
      <c r="C1031914" s="3"/>
      <c r="D1031914" s="25"/>
      <c r="E1031914" s="3"/>
      <c r="F1031914" s="3"/>
      <c r="G1031914" s="3"/>
      <c r="H1031914" s="3"/>
      <c r="K1031914" s="3"/>
      <c r="L1031914"/>
    </row>
    <row r="1031915" spans="2:12">
      <c r="B1031915"/>
      <c r="C1031915" s="3"/>
      <c r="D1031915" s="25"/>
      <c r="E1031915" s="3"/>
      <c r="F1031915" s="3"/>
      <c r="G1031915" s="3"/>
      <c r="H1031915" s="3"/>
      <c r="K1031915" s="3"/>
      <c r="L1031915"/>
    </row>
    <row r="1031916" spans="2:12">
      <c r="B1031916"/>
      <c r="C1031916" s="3"/>
      <c r="D1031916" s="25"/>
      <c r="E1031916" s="3"/>
      <c r="F1031916" s="3"/>
      <c r="G1031916" s="3"/>
      <c r="H1031916" s="3"/>
      <c r="K1031916" s="3"/>
      <c r="L1031916"/>
    </row>
    <row r="1031917" spans="2:12">
      <c r="B1031917"/>
      <c r="C1031917" s="3"/>
      <c r="D1031917" s="25"/>
      <c r="E1031917" s="3"/>
      <c r="F1031917" s="3"/>
      <c r="G1031917" s="3"/>
      <c r="H1031917" s="3"/>
      <c r="K1031917" s="3"/>
      <c r="L1031917"/>
    </row>
    <row r="1031918" spans="2:12">
      <c r="B1031918"/>
      <c r="C1031918" s="3"/>
      <c r="D1031918" s="25"/>
      <c r="E1031918" s="3"/>
      <c r="F1031918" s="3"/>
      <c r="G1031918" s="3"/>
      <c r="H1031918" s="3"/>
      <c r="K1031918" s="3"/>
      <c r="L1031918"/>
    </row>
    <row r="1031919" spans="2:12">
      <c r="B1031919"/>
      <c r="C1031919" s="3"/>
      <c r="D1031919" s="25"/>
      <c r="E1031919" s="3"/>
      <c r="F1031919" s="3"/>
      <c r="G1031919" s="3"/>
      <c r="H1031919" s="3"/>
      <c r="K1031919" s="3"/>
      <c r="L1031919"/>
    </row>
    <row r="1031920" spans="2:12">
      <c r="B1031920"/>
      <c r="C1031920" s="3"/>
      <c r="D1031920" s="25"/>
      <c r="E1031920" s="3"/>
      <c r="F1031920" s="3"/>
      <c r="G1031920" s="3"/>
      <c r="H1031920" s="3"/>
      <c r="K1031920" s="3"/>
      <c r="L1031920"/>
    </row>
    <row r="1031921" spans="2:12">
      <c r="B1031921"/>
      <c r="C1031921" s="3"/>
      <c r="D1031921" s="25"/>
      <c r="E1031921" s="3"/>
      <c r="F1031921" s="3"/>
      <c r="G1031921" s="3"/>
      <c r="H1031921" s="3"/>
      <c r="K1031921" s="3"/>
      <c r="L1031921"/>
    </row>
    <row r="1031922" spans="2:12">
      <c r="B1031922"/>
      <c r="C1031922" s="3"/>
      <c r="D1031922" s="25"/>
      <c r="E1031922" s="3"/>
      <c r="F1031922" s="3"/>
      <c r="G1031922" s="3"/>
      <c r="H1031922" s="3"/>
      <c r="K1031922" s="3"/>
      <c r="L1031922"/>
    </row>
    <row r="1031923" spans="2:12">
      <c r="B1031923"/>
      <c r="C1031923" s="3"/>
      <c r="D1031923" s="25"/>
      <c r="E1031923" s="3"/>
      <c r="F1031923" s="3"/>
      <c r="G1031923" s="3"/>
      <c r="H1031923" s="3"/>
      <c r="K1031923" s="3"/>
      <c r="L1031923"/>
    </row>
    <row r="1031924" spans="2:12">
      <c r="B1031924"/>
      <c r="C1031924" s="3"/>
      <c r="D1031924" s="25"/>
      <c r="E1031924" s="3"/>
      <c r="F1031924" s="3"/>
      <c r="G1031924" s="3"/>
      <c r="H1031924" s="3"/>
      <c r="K1031924" s="3"/>
      <c r="L1031924"/>
    </row>
    <row r="1031925" spans="2:12">
      <c r="B1031925"/>
      <c r="C1031925" s="3"/>
      <c r="D1031925" s="25"/>
      <c r="E1031925" s="3"/>
      <c r="F1031925" s="3"/>
      <c r="G1031925" s="3"/>
      <c r="H1031925" s="3"/>
      <c r="K1031925" s="3"/>
      <c r="L1031925"/>
    </row>
    <row r="1031926" spans="2:12">
      <c r="B1031926"/>
      <c r="C1031926" s="3"/>
      <c r="D1031926" s="25"/>
      <c r="E1031926" s="3"/>
      <c r="F1031926" s="3"/>
      <c r="G1031926" s="3"/>
      <c r="H1031926" s="3"/>
      <c r="K1031926" s="3"/>
      <c r="L1031926"/>
    </row>
    <row r="1031927" spans="2:12">
      <c r="B1031927"/>
      <c r="C1031927" s="3"/>
      <c r="D1031927" s="25"/>
      <c r="E1031927" s="3"/>
      <c r="F1031927" s="3"/>
      <c r="G1031927" s="3"/>
      <c r="H1031927" s="3"/>
      <c r="K1031927" s="3"/>
      <c r="L1031927"/>
    </row>
    <row r="1031928" spans="2:12">
      <c r="B1031928"/>
      <c r="C1031928" s="3"/>
      <c r="D1031928" s="25"/>
      <c r="E1031928" s="3"/>
      <c r="F1031928" s="3"/>
      <c r="G1031928" s="3"/>
      <c r="H1031928" s="3"/>
      <c r="K1031928" s="3"/>
      <c r="L1031928"/>
    </row>
    <row r="1031929" spans="2:12">
      <c r="B1031929"/>
      <c r="C1031929" s="3"/>
      <c r="D1031929" s="25"/>
      <c r="E1031929" s="3"/>
      <c r="F1031929" s="3"/>
      <c r="G1031929" s="3"/>
      <c r="H1031929" s="3"/>
      <c r="K1031929" s="3"/>
      <c r="L1031929"/>
    </row>
    <row r="1031930" spans="2:12">
      <c r="B1031930"/>
      <c r="C1031930" s="3"/>
      <c r="D1031930" s="25"/>
      <c r="E1031930" s="3"/>
      <c r="F1031930" s="3"/>
      <c r="G1031930" s="3"/>
      <c r="H1031930" s="3"/>
      <c r="K1031930" s="3"/>
      <c r="L1031930"/>
    </row>
    <row r="1031931" spans="2:12">
      <c r="B1031931"/>
      <c r="C1031931" s="3"/>
      <c r="D1031931" s="25"/>
      <c r="E1031931" s="3"/>
      <c r="F1031931" s="3"/>
      <c r="G1031931" s="3"/>
      <c r="H1031931" s="3"/>
      <c r="K1031931" s="3"/>
      <c r="L1031931"/>
    </row>
    <row r="1031932" spans="2:12">
      <c r="B1031932"/>
      <c r="C1031932" s="3"/>
      <c r="D1031932" s="25"/>
      <c r="E1031932" s="3"/>
      <c r="F1031932" s="3"/>
      <c r="G1031932" s="3"/>
      <c r="H1031932" s="3"/>
      <c r="K1031932" s="3"/>
      <c r="L1031932"/>
    </row>
    <row r="1031933" spans="2:12">
      <c r="B1031933"/>
      <c r="C1031933" s="3"/>
      <c r="D1031933" s="25"/>
      <c r="E1031933" s="3"/>
      <c r="F1031933" s="3"/>
      <c r="G1031933" s="3"/>
      <c r="H1031933" s="3"/>
      <c r="K1031933" s="3"/>
      <c r="L1031933"/>
    </row>
    <row r="1031934" spans="2:12">
      <c r="B1031934"/>
      <c r="C1031934" s="3"/>
      <c r="D1031934" s="25"/>
      <c r="E1031934" s="3"/>
      <c r="F1031934" s="3"/>
      <c r="G1031934" s="3"/>
      <c r="H1031934" s="3"/>
      <c r="K1031934" s="3"/>
      <c r="L1031934"/>
    </row>
    <row r="1031935" spans="2:12">
      <c r="B1031935"/>
      <c r="C1031935" s="3"/>
      <c r="D1031935" s="25"/>
      <c r="E1031935" s="3"/>
      <c r="F1031935" s="3"/>
      <c r="G1031935" s="3"/>
      <c r="H1031935" s="3"/>
      <c r="K1031935" s="3"/>
      <c r="L1031935"/>
    </row>
    <row r="1031936" spans="2:12">
      <c r="B1031936"/>
      <c r="C1031936" s="3"/>
      <c r="D1031936" s="25"/>
      <c r="E1031936" s="3"/>
      <c r="F1031936" s="3"/>
      <c r="G1031936" s="3"/>
      <c r="H1031936" s="3"/>
      <c r="K1031936" s="3"/>
      <c r="L1031936"/>
    </row>
    <row r="1031937" spans="2:12">
      <c r="B1031937"/>
      <c r="C1031937" s="3"/>
      <c r="D1031937" s="25"/>
      <c r="E1031937" s="3"/>
      <c r="F1031937" s="3"/>
      <c r="G1031937" s="3"/>
      <c r="H1031937" s="3"/>
      <c r="K1031937" s="3"/>
      <c r="L1031937"/>
    </row>
    <row r="1031938" spans="2:12">
      <c r="B1031938"/>
      <c r="C1031938" s="3"/>
      <c r="D1031938" s="25"/>
      <c r="E1031938" s="3"/>
      <c r="F1031938" s="3"/>
      <c r="G1031938" s="3"/>
      <c r="H1031938" s="3"/>
      <c r="K1031938" s="3"/>
      <c r="L1031938"/>
    </row>
    <row r="1031939" spans="2:12">
      <c r="B1031939"/>
      <c r="C1031939" s="3"/>
      <c r="D1031939" s="25"/>
      <c r="E1031939" s="3"/>
      <c r="F1031939" s="3"/>
      <c r="G1031939" s="3"/>
      <c r="H1031939" s="3"/>
      <c r="K1031939" s="3"/>
      <c r="L1031939"/>
    </row>
    <row r="1031940" spans="2:12">
      <c r="B1031940"/>
      <c r="C1031940" s="3"/>
      <c r="D1031940" s="25"/>
      <c r="E1031940" s="3"/>
      <c r="F1031940" s="3"/>
      <c r="G1031940" s="3"/>
      <c r="H1031940" s="3"/>
      <c r="K1031940" s="3"/>
      <c r="L1031940"/>
    </row>
    <row r="1031941" spans="2:12">
      <c r="B1031941"/>
      <c r="C1031941" s="3"/>
      <c r="D1031941" s="25"/>
      <c r="E1031941" s="3"/>
      <c r="F1031941" s="3"/>
      <c r="G1031941" s="3"/>
      <c r="H1031941" s="3"/>
      <c r="K1031941" s="3"/>
      <c r="L1031941"/>
    </row>
    <row r="1031942" spans="2:12">
      <c r="B1031942"/>
      <c r="C1031942" s="3"/>
      <c r="D1031942" s="25"/>
      <c r="E1031942" s="3"/>
      <c r="F1031942" s="3"/>
      <c r="G1031942" s="3"/>
      <c r="H1031942" s="3"/>
      <c r="K1031942" s="3"/>
      <c r="L1031942"/>
    </row>
    <row r="1031943" spans="2:12">
      <c r="B1031943"/>
      <c r="C1031943" s="3"/>
      <c r="D1031943" s="25"/>
      <c r="E1031943" s="3"/>
      <c r="F1031943" s="3"/>
      <c r="G1031943" s="3"/>
      <c r="H1031943" s="3"/>
      <c r="K1031943" s="3"/>
      <c r="L1031943"/>
    </row>
    <row r="1031944" spans="2:12">
      <c r="B1031944"/>
      <c r="C1031944" s="3"/>
      <c r="D1031944" s="25"/>
      <c r="E1031944" s="3"/>
      <c r="F1031944" s="3"/>
      <c r="G1031944" s="3"/>
      <c r="H1031944" s="3"/>
      <c r="K1031944" s="3"/>
      <c r="L1031944"/>
    </row>
    <row r="1031945" spans="2:12">
      <c r="B1031945"/>
      <c r="C1031945" s="3"/>
      <c r="D1031945" s="25"/>
      <c r="E1031945" s="3"/>
      <c r="F1031945" s="3"/>
      <c r="G1031945" s="3"/>
      <c r="H1031945" s="3"/>
      <c r="K1031945" s="3"/>
      <c r="L1031945"/>
    </row>
    <row r="1031946" spans="2:12">
      <c r="B1031946"/>
      <c r="C1031946" s="3"/>
      <c r="D1031946" s="25"/>
      <c r="E1031946" s="3"/>
      <c r="F1031946" s="3"/>
      <c r="G1031946" s="3"/>
      <c r="H1031946" s="3"/>
      <c r="K1031946" s="3"/>
      <c r="L1031946"/>
    </row>
    <row r="1031947" spans="2:12">
      <c r="B1031947"/>
      <c r="C1031947" s="3"/>
      <c r="D1031947" s="25"/>
      <c r="E1031947" s="3"/>
      <c r="F1031947" s="3"/>
      <c r="G1031947" s="3"/>
      <c r="H1031947" s="3"/>
      <c r="K1031947" s="3"/>
      <c r="L1031947"/>
    </row>
    <row r="1031948" spans="2:12">
      <c r="B1031948"/>
      <c r="C1031948" s="3"/>
      <c r="D1031948" s="25"/>
      <c r="E1031948" s="3"/>
      <c r="F1031948" s="3"/>
      <c r="G1031948" s="3"/>
      <c r="H1031948" s="3"/>
      <c r="K1031948" s="3"/>
      <c r="L1031948"/>
    </row>
    <row r="1031949" spans="2:12">
      <c r="B1031949"/>
      <c r="C1031949" s="3"/>
      <c r="D1031949" s="25"/>
      <c r="E1031949" s="3"/>
      <c r="F1031949" s="3"/>
      <c r="G1031949" s="3"/>
      <c r="H1031949" s="3"/>
      <c r="K1031949" s="3"/>
      <c r="L1031949"/>
    </row>
    <row r="1031950" spans="2:12">
      <c r="B1031950"/>
      <c r="C1031950" s="3"/>
      <c r="D1031950" s="25"/>
      <c r="E1031950" s="3"/>
      <c r="F1031950" s="3"/>
      <c r="G1031950" s="3"/>
      <c r="H1031950" s="3"/>
      <c r="K1031950" s="3"/>
      <c r="L1031950"/>
    </row>
    <row r="1031951" spans="2:12">
      <c r="B1031951"/>
      <c r="C1031951" s="3"/>
      <c r="D1031951" s="25"/>
      <c r="E1031951" s="3"/>
      <c r="F1031951" s="3"/>
      <c r="G1031951" s="3"/>
      <c r="H1031951" s="3"/>
      <c r="K1031951" s="3"/>
      <c r="L1031951"/>
    </row>
    <row r="1031952" spans="2:12">
      <c r="B1031952"/>
      <c r="C1031952" s="3"/>
      <c r="D1031952" s="25"/>
      <c r="E1031952" s="3"/>
      <c r="F1031952" s="3"/>
      <c r="G1031952" s="3"/>
      <c r="H1031952" s="3"/>
      <c r="K1031952" s="3"/>
      <c r="L1031952"/>
    </row>
    <row r="1031953" spans="2:12">
      <c r="B1031953"/>
      <c r="C1031953" s="3"/>
      <c r="D1031953" s="25"/>
      <c r="E1031953" s="3"/>
      <c r="F1031953" s="3"/>
      <c r="G1031953" s="3"/>
      <c r="H1031953" s="3"/>
      <c r="K1031953" s="3"/>
      <c r="L1031953"/>
    </row>
    <row r="1031954" spans="2:12">
      <c r="B1031954"/>
      <c r="C1031954" s="3"/>
      <c r="D1031954" s="25"/>
      <c r="E1031954" s="3"/>
      <c r="F1031954" s="3"/>
      <c r="G1031954" s="3"/>
      <c r="H1031954" s="3"/>
      <c r="K1031954" s="3"/>
      <c r="L1031954"/>
    </row>
    <row r="1031955" spans="2:12">
      <c r="B1031955"/>
      <c r="C1031955" s="3"/>
      <c r="D1031955" s="25"/>
      <c r="E1031955" s="3"/>
      <c r="F1031955" s="3"/>
      <c r="G1031955" s="3"/>
      <c r="H1031955" s="3"/>
      <c r="K1031955" s="3"/>
      <c r="L1031955"/>
    </row>
    <row r="1031956" spans="2:12">
      <c r="B1031956"/>
      <c r="C1031956" s="3"/>
      <c r="D1031956" s="25"/>
      <c r="E1031956" s="3"/>
      <c r="F1031956" s="3"/>
      <c r="G1031956" s="3"/>
      <c r="H1031956" s="3"/>
      <c r="K1031956" s="3"/>
      <c r="L1031956"/>
    </row>
    <row r="1031957" spans="2:12">
      <c r="B1031957"/>
      <c r="C1031957" s="3"/>
      <c r="D1031957" s="25"/>
      <c r="E1031957" s="3"/>
      <c r="F1031957" s="3"/>
      <c r="G1031957" s="3"/>
      <c r="H1031957" s="3"/>
      <c r="K1031957" s="3"/>
      <c r="L1031957"/>
    </row>
    <row r="1031958" spans="2:12">
      <c r="B1031958"/>
      <c r="C1031958" s="3"/>
      <c r="D1031958" s="25"/>
      <c r="E1031958" s="3"/>
      <c r="F1031958" s="3"/>
      <c r="G1031958" s="3"/>
      <c r="H1031958" s="3"/>
      <c r="K1031958" s="3"/>
      <c r="L1031958"/>
    </row>
    <row r="1031959" spans="2:12">
      <c r="B1031959"/>
      <c r="C1031959" s="3"/>
      <c r="D1031959" s="25"/>
      <c r="E1031959" s="3"/>
      <c r="F1031959" s="3"/>
      <c r="G1031959" s="3"/>
      <c r="H1031959" s="3"/>
      <c r="K1031959" s="3"/>
      <c r="L1031959"/>
    </row>
    <row r="1031960" spans="2:12">
      <c r="B1031960"/>
      <c r="C1031960" s="3"/>
      <c r="D1031960" s="25"/>
      <c r="E1031960" s="3"/>
      <c r="F1031960" s="3"/>
      <c r="G1031960" s="3"/>
      <c r="H1031960" s="3"/>
      <c r="K1031960" s="3"/>
      <c r="L1031960"/>
    </row>
    <row r="1031961" spans="2:12">
      <c r="B1031961"/>
      <c r="C1031961" s="3"/>
      <c r="D1031961" s="25"/>
      <c r="E1031961" s="3"/>
      <c r="F1031961" s="3"/>
      <c r="G1031961" s="3"/>
      <c r="H1031961" s="3"/>
      <c r="K1031961" s="3"/>
      <c r="L1031961"/>
    </row>
    <row r="1031962" spans="2:12">
      <c r="B1031962"/>
      <c r="C1031962" s="3"/>
      <c r="D1031962" s="25"/>
      <c r="E1031962" s="3"/>
      <c r="F1031962" s="3"/>
      <c r="G1031962" s="3"/>
      <c r="H1031962" s="3"/>
      <c r="K1031962" s="3"/>
      <c r="L1031962"/>
    </row>
    <row r="1031963" spans="2:12">
      <c r="B1031963"/>
      <c r="C1031963" s="3"/>
      <c r="D1031963" s="25"/>
      <c r="E1031963" s="3"/>
      <c r="F1031963" s="3"/>
      <c r="G1031963" s="3"/>
      <c r="H1031963" s="3"/>
      <c r="K1031963" s="3"/>
      <c r="L1031963"/>
    </row>
    <row r="1031964" spans="2:12">
      <c r="B1031964"/>
      <c r="C1031964" s="3"/>
      <c r="D1031964" s="25"/>
      <c r="E1031964" s="3"/>
      <c r="F1031964" s="3"/>
      <c r="G1031964" s="3"/>
      <c r="H1031964" s="3"/>
      <c r="K1031964" s="3"/>
      <c r="L1031964"/>
    </row>
    <row r="1031965" spans="2:12">
      <c r="B1031965"/>
      <c r="C1031965" s="3"/>
      <c r="D1031965" s="25"/>
      <c r="E1031965" s="3"/>
      <c r="F1031965" s="3"/>
      <c r="G1031965" s="3"/>
      <c r="H1031965" s="3"/>
      <c r="K1031965" s="3"/>
      <c r="L1031965"/>
    </row>
    <row r="1031966" spans="2:12">
      <c r="B1031966"/>
      <c r="C1031966" s="3"/>
      <c r="D1031966" s="25"/>
      <c r="E1031966" s="3"/>
      <c r="F1031966" s="3"/>
      <c r="G1031966" s="3"/>
      <c r="H1031966" s="3"/>
      <c r="K1031966" s="3"/>
      <c r="L1031966"/>
    </row>
    <row r="1031967" spans="2:12">
      <c r="B1031967"/>
      <c r="C1031967" s="3"/>
      <c r="D1031967" s="25"/>
      <c r="E1031967" s="3"/>
      <c r="F1031967" s="3"/>
      <c r="G1031967" s="3"/>
      <c r="H1031967" s="3"/>
      <c r="K1031967" s="3"/>
      <c r="L1031967"/>
    </row>
    <row r="1031968" spans="2:12">
      <c r="B1031968"/>
      <c r="C1031968" s="3"/>
      <c r="D1031968" s="25"/>
      <c r="E1031968" s="3"/>
      <c r="F1031968" s="3"/>
      <c r="G1031968" s="3"/>
      <c r="H1031968" s="3"/>
      <c r="K1031968" s="3"/>
      <c r="L1031968"/>
    </row>
    <row r="1031969" spans="2:12">
      <c r="B1031969"/>
      <c r="C1031969" s="3"/>
      <c r="D1031969" s="25"/>
      <c r="E1031969" s="3"/>
      <c r="F1031969" s="3"/>
      <c r="G1031969" s="3"/>
      <c r="H1031969" s="3"/>
      <c r="K1031969" s="3"/>
      <c r="L1031969"/>
    </row>
    <row r="1031970" spans="2:12">
      <c r="B1031970"/>
      <c r="C1031970" s="3"/>
      <c r="D1031970" s="25"/>
      <c r="E1031970" s="3"/>
      <c r="F1031970" s="3"/>
      <c r="G1031970" s="3"/>
      <c r="H1031970" s="3"/>
      <c r="K1031970" s="3"/>
      <c r="L1031970"/>
    </row>
    <row r="1031971" spans="2:12">
      <c r="B1031971"/>
      <c r="C1031971" s="3"/>
      <c r="D1031971" s="25"/>
      <c r="E1031971" s="3"/>
      <c r="F1031971" s="3"/>
      <c r="G1031971" s="3"/>
      <c r="H1031971" s="3"/>
      <c r="K1031971" s="3"/>
      <c r="L1031971"/>
    </row>
    <row r="1031972" spans="2:12">
      <c r="B1031972"/>
      <c r="C1031972" s="3"/>
      <c r="D1031972" s="25"/>
      <c r="E1031972" s="3"/>
      <c r="F1031972" s="3"/>
      <c r="G1031972" s="3"/>
      <c r="H1031972" s="3"/>
      <c r="K1031972" s="3"/>
      <c r="L1031972"/>
    </row>
    <row r="1031973" spans="2:12">
      <c r="B1031973"/>
      <c r="C1031973" s="3"/>
      <c r="D1031973" s="25"/>
      <c r="E1031973" s="3"/>
      <c r="F1031973" s="3"/>
      <c r="G1031973" s="3"/>
      <c r="H1031973" s="3"/>
      <c r="K1031973" s="3"/>
      <c r="L1031973"/>
    </row>
    <row r="1031974" spans="2:12">
      <c r="B1031974"/>
      <c r="C1031974" s="3"/>
      <c r="D1031974" s="25"/>
      <c r="E1031974" s="3"/>
      <c r="F1031974" s="3"/>
      <c r="G1031974" s="3"/>
      <c r="H1031974" s="3"/>
      <c r="K1031974" s="3"/>
      <c r="L1031974"/>
    </row>
    <row r="1031975" spans="2:12">
      <c r="B1031975"/>
      <c r="C1031975" s="3"/>
      <c r="D1031975" s="25"/>
      <c r="E1031975" s="3"/>
      <c r="F1031975" s="3"/>
      <c r="G1031975" s="3"/>
      <c r="H1031975" s="3"/>
      <c r="K1031975" s="3"/>
      <c r="L1031975"/>
    </row>
    <row r="1031976" spans="2:12">
      <c r="B1031976"/>
      <c r="C1031976" s="3"/>
      <c r="D1031976" s="25"/>
      <c r="E1031976" s="3"/>
      <c r="F1031976" s="3"/>
      <c r="G1031976" s="3"/>
      <c r="H1031976" s="3"/>
      <c r="K1031976" s="3"/>
      <c r="L1031976"/>
    </row>
    <row r="1031977" spans="2:12">
      <c r="B1031977"/>
      <c r="C1031977" s="3"/>
      <c r="D1031977" s="25"/>
      <c r="E1031977" s="3"/>
      <c r="F1031977" s="3"/>
      <c r="G1031977" s="3"/>
      <c r="H1031977" s="3"/>
      <c r="K1031977" s="3"/>
      <c r="L1031977"/>
    </row>
    <row r="1031978" spans="2:12">
      <c r="B1031978"/>
      <c r="C1031978" s="3"/>
      <c r="D1031978" s="25"/>
      <c r="E1031978" s="3"/>
      <c r="F1031978" s="3"/>
      <c r="G1031978" s="3"/>
      <c r="H1031978" s="3"/>
      <c r="K1031978" s="3"/>
      <c r="L1031978"/>
    </row>
    <row r="1031979" spans="2:12">
      <c r="B1031979"/>
      <c r="C1031979" s="3"/>
      <c r="D1031979" s="25"/>
      <c r="E1031979" s="3"/>
      <c r="F1031979" s="3"/>
      <c r="G1031979" s="3"/>
      <c r="H1031979" s="3"/>
      <c r="K1031979" s="3"/>
      <c r="L1031979"/>
    </row>
    <row r="1031980" spans="2:12">
      <c r="B1031980"/>
      <c r="C1031980" s="3"/>
      <c r="D1031980" s="25"/>
      <c r="E1031980" s="3"/>
      <c r="F1031980" s="3"/>
      <c r="G1031980" s="3"/>
      <c r="H1031980" s="3"/>
      <c r="K1031980" s="3"/>
      <c r="L1031980"/>
    </row>
    <row r="1031981" spans="2:12">
      <c r="B1031981"/>
      <c r="C1031981" s="3"/>
      <c r="D1031981" s="25"/>
      <c r="E1031981" s="3"/>
      <c r="F1031981" s="3"/>
      <c r="G1031981" s="3"/>
      <c r="H1031981" s="3"/>
      <c r="K1031981" s="3"/>
      <c r="L1031981"/>
    </row>
    <row r="1031982" spans="2:12">
      <c r="B1031982"/>
      <c r="C1031982" s="3"/>
      <c r="D1031982" s="25"/>
      <c r="E1031982" s="3"/>
      <c r="F1031982" s="3"/>
      <c r="G1031982" s="3"/>
      <c r="H1031982" s="3"/>
      <c r="K1031982" s="3"/>
      <c r="L1031982"/>
    </row>
    <row r="1031983" spans="2:12">
      <c r="B1031983"/>
      <c r="C1031983" s="3"/>
      <c r="D1031983" s="25"/>
      <c r="E1031983" s="3"/>
      <c r="F1031983" s="3"/>
      <c r="G1031983" s="3"/>
      <c r="H1031983" s="3"/>
      <c r="K1031983" s="3"/>
      <c r="L1031983"/>
    </row>
    <row r="1031984" spans="2:12">
      <c r="B1031984"/>
      <c r="C1031984" s="3"/>
      <c r="D1031984" s="25"/>
      <c r="E1031984" s="3"/>
      <c r="F1031984" s="3"/>
      <c r="G1031984" s="3"/>
      <c r="H1031984" s="3"/>
      <c r="K1031984" s="3"/>
      <c r="L1031984"/>
    </row>
    <row r="1031985" spans="2:12">
      <c r="B1031985"/>
      <c r="C1031985" s="3"/>
      <c r="D1031985" s="25"/>
      <c r="E1031985" s="3"/>
      <c r="F1031985" s="3"/>
      <c r="G1031985" s="3"/>
      <c r="H1031985" s="3"/>
      <c r="K1031985" s="3"/>
      <c r="L1031985"/>
    </row>
    <row r="1031986" spans="2:12">
      <c r="B1031986"/>
      <c r="C1031986" s="3"/>
      <c r="D1031986" s="25"/>
      <c r="E1031986" s="3"/>
      <c r="F1031986" s="3"/>
      <c r="G1031986" s="3"/>
      <c r="H1031986" s="3"/>
      <c r="K1031986" s="3"/>
      <c r="L1031986"/>
    </row>
    <row r="1031987" spans="2:12">
      <c r="B1031987"/>
      <c r="C1031987" s="3"/>
      <c r="D1031987" s="25"/>
      <c r="E1031987" s="3"/>
      <c r="F1031987" s="3"/>
      <c r="G1031987" s="3"/>
      <c r="H1031987" s="3"/>
      <c r="K1031987" s="3"/>
      <c r="L1031987"/>
    </row>
    <row r="1031988" spans="2:12">
      <c r="B1031988"/>
      <c r="C1031988" s="3"/>
      <c r="D1031988" s="25"/>
      <c r="E1031988" s="3"/>
      <c r="F1031988" s="3"/>
      <c r="G1031988" s="3"/>
      <c r="H1031988" s="3"/>
      <c r="K1031988" s="3"/>
      <c r="L1031988"/>
    </row>
    <row r="1031989" spans="2:12">
      <c r="B1031989"/>
      <c r="C1031989" s="3"/>
      <c r="D1031989" s="25"/>
      <c r="E1031989" s="3"/>
      <c r="F1031989" s="3"/>
      <c r="G1031989" s="3"/>
      <c r="H1031989" s="3"/>
      <c r="K1031989" s="3"/>
      <c r="L1031989"/>
    </row>
    <row r="1031990" spans="2:12">
      <c r="B1031990"/>
      <c r="C1031990" s="3"/>
      <c r="D1031990" s="25"/>
      <c r="E1031990" s="3"/>
      <c r="F1031990" s="3"/>
      <c r="G1031990" s="3"/>
      <c r="H1031990" s="3"/>
      <c r="K1031990" s="3"/>
      <c r="L1031990"/>
    </row>
    <row r="1031991" spans="2:12">
      <c r="B1031991"/>
      <c r="C1031991" s="3"/>
      <c r="D1031991" s="25"/>
      <c r="E1031991" s="3"/>
      <c r="F1031991" s="3"/>
      <c r="G1031991" s="3"/>
      <c r="H1031991" s="3"/>
      <c r="K1031991" s="3"/>
      <c r="L1031991"/>
    </row>
    <row r="1031992" spans="2:12">
      <c r="B1031992"/>
      <c r="C1031992" s="3"/>
      <c r="D1031992" s="25"/>
      <c r="E1031992" s="3"/>
      <c r="F1031992" s="3"/>
      <c r="G1031992" s="3"/>
      <c r="H1031992" s="3"/>
      <c r="K1031992" s="3"/>
      <c r="L1031992"/>
    </row>
    <row r="1031993" spans="2:12">
      <c r="B1031993"/>
      <c r="C1031993" s="3"/>
      <c r="D1031993" s="25"/>
      <c r="E1031993" s="3"/>
      <c r="F1031993" s="3"/>
      <c r="G1031993" s="3"/>
      <c r="H1031993" s="3"/>
      <c r="K1031993" s="3"/>
      <c r="L1031993"/>
    </row>
    <row r="1031994" spans="2:12">
      <c r="B1031994"/>
      <c r="C1031994" s="3"/>
      <c r="D1031994" s="25"/>
      <c r="E1031994" s="3"/>
      <c r="F1031994" s="3"/>
      <c r="G1031994" s="3"/>
      <c r="H1031994" s="3"/>
      <c r="K1031994" s="3"/>
      <c r="L1031994"/>
    </row>
    <row r="1031995" spans="2:12">
      <c r="B1031995"/>
      <c r="C1031995" s="3"/>
      <c r="D1031995" s="25"/>
      <c r="E1031995" s="3"/>
      <c r="F1031995" s="3"/>
      <c r="G1031995" s="3"/>
      <c r="H1031995" s="3"/>
      <c r="K1031995" s="3"/>
      <c r="L1031995"/>
    </row>
    <row r="1031996" spans="2:12">
      <c r="B1031996"/>
      <c r="C1031996" s="3"/>
      <c r="D1031996" s="25"/>
      <c r="E1031996" s="3"/>
      <c r="F1031996" s="3"/>
      <c r="G1031996" s="3"/>
      <c r="H1031996" s="3"/>
      <c r="K1031996" s="3"/>
      <c r="L1031996"/>
    </row>
    <row r="1031997" spans="2:12">
      <c r="B1031997"/>
      <c r="C1031997" s="3"/>
      <c r="D1031997" s="25"/>
      <c r="E1031997" s="3"/>
      <c r="F1031997" s="3"/>
      <c r="G1031997" s="3"/>
      <c r="H1031997" s="3"/>
      <c r="K1031997" s="3"/>
      <c r="L1031997"/>
    </row>
    <row r="1031998" spans="2:12">
      <c r="B1031998"/>
      <c r="C1031998" s="3"/>
      <c r="D1031998" s="25"/>
      <c r="E1031998" s="3"/>
      <c r="F1031998" s="3"/>
      <c r="G1031998" s="3"/>
      <c r="H1031998" s="3"/>
      <c r="K1031998" s="3"/>
      <c r="L1031998"/>
    </row>
    <row r="1031999" spans="2:12">
      <c r="B1031999"/>
      <c r="C1031999" s="3"/>
      <c r="D1031999" s="25"/>
      <c r="E1031999" s="3"/>
      <c r="F1031999" s="3"/>
      <c r="G1031999" s="3"/>
      <c r="H1031999" s="3"/>
      <c r="K1031999" s="3"/>
      <c r="L1031999"/>
    </row>
    <row r="1032000" spans="2:12">
      <c r="B1032000"/>
      <c r="C1032000" s="3"/>
      <c r="D1032000" s="25"/>
      <c r="E1032000" s="3"/>
      <c r="F1032000" s="3"/>
      <c r="G1032000" s="3"/>
      <c r="H1032000" s="3"/>
      <c r="K1032000" s="3"/>
      <c r="L1032000"/>
    </row>
    <row r="1032001" spans="2:12">
      <c r="B1032001"/>
      <c r="C1032001" s="3"/>
      <c r="D1032001" s="25"/>
      <c r="E1032001" s="3"/>
      <c r="F1032001" s="3"/>
      <c r="G1032001" s="3"/>
      <c r="H1032001" s="3"/>
      <c r="K1032001" s="3"/>
      <c r="L1032001"/>
    </row>
    <row r="1032002" spans="2:12">
      <c r="B1032002"/>
      <c r="C1032002" s="3"/>
      <c r="D1032002" s="25"/>
      <c r="E1032002" s="3"/>
      <c r="F1032002" s="3"/>
      <c r="G1032002" s="3"/>
      <c r="H1032002" s="3"/>
      <c r="K1032002" s="3"/>
      <c r="L1032002"/>
    </row>
    <row r="1032003" spans="2:12">
      <c r="B1032003"/>
      <c r="C1032003" s="3"/>
      <c r="D1032003" s="25"/>
      <c r="E1032003" s="3"/>
      <c r="F1032003" s="3"/>
      <c r="G1032003" s="3"/>
      <c r="H1032003" s="3"/>
      <c r="K1032003" s="3"/>
      <c r="L1032003"/>
    </row>
    <row r="1032004" spans="2:12">
      <c r="B1032004"/>
      <c r="C1032004" s="3"/>
      <c r="D1032004" s="25"/>
      <c r="E1032004" s="3"/>
      <c r="F1032004" s="3"/>
      <c r="G1032004" s="3"/>
      <c r="H1032004" s="3"/>
      <c r="K1032004" s="3"/>
      <c r="L1032004"/>
    </row>
    <row r="1032005" spans="2:12">
      <c r="B1032005"/>
      <c r="C1032005" s="3"/>
      <c r="D1032005" s="25"/>
      <c r="E1032005" s="3"/>
      <c r="F1032005" s="3"/>
      <c r="G1032005" s="3"/>
      <c r="H1032005" s="3"/>
      <c r="K1032005" s="3"/>
      <c r="L1032005"/>
    </row>
    <row r="1032006" spans="2:12">
      <c r="B1032006"/>
      <c r="C1032006" s="3"/>
      <c r="D1032006" s="25"/>
      <c r="E1032006" s="3"/>
      <c r="F1032006" s="3"/>
      <c r="G1032006" s="3"/>
      <c r="H1032006" s="3"/>
      <c r="K1032006" s="3"/>
      <c r="L1032006"/>
    </row>
    <row r="1032007" spans="2:12">
      <c r="B1032007"/>
      <c r="C1032007" s="3"/>
      <c r="D1032007" s="25"/>
      <c r="E1032007" s="3"/>
      <c r="F1032007" s="3"/>
      <c r="G1032007" s="3"/>
      <c r="H1032007" s="3"/>
      <c r="K1032007" s="3"/>
      <c r="L1032007"/>
    </row>
    <row r="1032008" spans="2:12">
      <c r="B1032008"/>
      <c r="C1032008" s="3"/>
      <c r="D1032008" s="25"/>
      <c r="E1032008" s="3"/>
      <c r="F1032008" s="3"/>
      <c r="G1032008" s="3"/>
      <c r="H1032008" s="3"/>
      <c r="K1032008" s="3"/>
      <c r="L1032008"/>
    </row>
    <row r="1032009" spans="2:12">
      <c r="B1032009"/>
      <c r="C1032009" s="3"/>
      <c r="D1032009" s="25"/>
      <c r="E1032009" s="3"/>
      <c r="F1032009" s="3"/>
      <c r="G1032009" s="3"/>
      <c r="H1032009" s="3"/>
      <c r="K1032009" s="3"/>
      <c r="L1032009"/>
    </row>
    <row r="1032010" spans="2:12">
      <c r="B1032010"/>
      <c r="C1032010" s="3"/>
      <c r="D1032010" s="25"/>
      <c r="E1032010" s="3"/>
      <c r="F1032010" s="3"/>
      <c r="G1032010" s="3"/>
      <c r="H1032010" s="3"/>
      <c r="K1032010" s="3"/>
      <c r="L1032010"/>
    </row>
    <row r="1032011" spans="2:12">
      <c r="B1032011"/>
      <c r="C1032011" s="3"/>
      <c r="D1032011" s="25"/>
      <c r="E1032011" s="3"/>
      <c r="F1032011" s="3"/>
      <c r="G1032011" s="3"/>
      <c r="H1032011" s="3"/>
      <c r="K1032011" s="3"/>
      <c r="L1032011"/>
    </row>
    <row r="1032012" spans="2:12">
      <c r="B1032012"/>
      <c r="C1032012" s="3"/>
      <c r="D1032012" s="25"/>
      <c r="E1032012" s="3"/>
      <c r="F1032012" s="3"/>
      <c r="G1032012" s="3"/>
      <c r="H1032012" s="3"/>
      <c r="K1032012" s="3"/>
      <c r="L1032012"/>
    </row>
    <row r="1032013" spans="2:12">
      <c r="B1032013"/>
      <c r="C1032013" s="3"/>
      <c r="D1032013" s="25"/>
      <c r="E1032013" s="3"/>
      <c r="F1032013" s="3"/>
      <c r="G1032013" s="3"/>
      <c r="H1032013" s="3"/>
      <c r="K1032013" s="3"/>
      <c r="L1032013"/>
    </row>
    <row r="1032014" spans="2:12">
      <c r="B1032014"/>
      <c r="C1032014" s="3"/>
      <c r="D1032014" s="25"/>
      <c r="E1032014" s="3"/>
      <c r="F1032014" s="3"/>
      <c r="G1032014" s="3"/>
      <c r="H1032014" s="3"/>
      <c r="K1032014" s="3"/>
      <c r="L1032014"/>
    </row>
    <row r="1032015" spans="2:12">
      <c r="B1032015"/>
      <c r="C1032015" s="3"/>
      <c r="D1032015" s="25"/>
      <c r="E1032015" s="3"/>
      <c r="F1032015" s="3"/>
      <c r="G1032015" s="3"/>
      <c r="H1032015" s="3"/>
      <c r="K1032015" s="3"/>
      <c r="L1032015"/>
    </row>
    <row r="1032016" spans="2:12">
      <c r="B1032016"/>
      <c r="C1032016" s="3"/>
      <c r="D1032016" s="25"/>
      <c r="E1032016" s="3"/>
      <c r="F1032016" s="3"/>
      <c r="G1032016" s="3"/>
      <c r="H1032016" s="3"/>
      <c r="K1032016" s="3"/>
      <c r="L1032016"/>
    </row>
    <row r="1032017" spans="2:12">
      <c r="B1032017"/>
      <c r="C1032017" s="3"/>
      <c r="D1032017" s="25"/>
      <c r="E1032017" s="3"/>
      <c r="F1032017" s="3"/>
      <c r="G1032017" s="3"/>
      <c r="H1032017" s="3"/>
      <c r="K1032017" s="3"/>
      <c r="L1032017"/>
    </row>
    <row r="1032018" spans="2:12">
      <c r="B1032018"/>
      <c r="C1032018" s="3"/>
      <c r="D1032018" s="25"/>
      <c r="E1032018" s="3"/>
      <c r="F1032018" s="3"/>
      <c r="G1032018" s="3"/>
      <c r="H1032018" s="3"/>
      <c r="K1032018" s="3"/>
      <c r="L1032018"/>
    </row>
    <row r="1032019" spans="2:12">
      <c r="B1032019"/>
      <c r="C1032019" s="3"/>
      <c r="D1032019" s="25"/>
      <c r="E1032019" s="3"/>
      <c r="F1032019" s="3"/>
      <c r="G1032019" s="3"/>
      <c r="H1032019" s="3"/>
      <c r="K1032019" s="3"/>
      <c r="L1032019"/>
    </row>
    <row r="1032020" spans="2:12">
      <c r="B1032020"/>
      <c r="C1032020" s="3"/>
      <c r="D1032020" s="25"/>
      <c r="E1032020" s="3"/>
      <c r="F1032020" s="3"/>
      <c r="G1032020" s="3"/>
      <c r="H1032020" s="3"/>
      <c r="K1032020" s="3"/>
      <c r="L1032020"/>
    </row>
    <row r="1032021" spans="2:12">
      <c r="B1032021"/>
      <c r="C1032021" s="3"/>
      <c r="D1032021" s="25"/>
      <c r="E1032021" s="3"/>
      <c r="F1032021" s="3"/>
      <c r="G1032021" s="3"/>
      <c r="H1032021" s="3"/>
      <c r="K1032021" s="3"/>
      <c r="L1032021"/>
    </row>
    <row r="1032022" spans="2:12">
      <c r="B1032022"/>
      <c r="C1032022" s="3"/>
      <c r="D1032022" s="25"/>
      <c r="E1032022" s="3"/>
      <c r="F1032022" s="3"/>
      <c r="G1032022" s="3"/>
      <c r="H1032022" s="3"/>
      <c r="K1032022" s="3"/>
      <c r="L1032022"/>
    </row>
    <row r="1032023" spans="2:12">
      <c r="B1032023"/>
      <c r="C1032023" s="3"/>
      <c r="D1032023" s="25"/>
      <c r="E1032023" s="3"/>
      <c r="F1032023" s="3"/>
      <c r="G1032023" s="3"/>
      <c r="H1032023" s="3"/>
      <c r="K1032023" s="3"/>
      <c r="L1032023"/>
    </row>
    <row r="1032024" spans="2:12">
      <c r="B1032024"/>
      <c r="C1032024" s="3"/>
      <c r="D1032024" s="25"/>
      <c r="E1032024" s="3"/>
      <c r="F1032024" s="3"/>
      <c r="G1032024" s="3"/>
      <c r="H1032024" s="3"/>
      <c r="K1032024" s="3"/>
      <c r="L1032024"/>
    </row>
    <row r="1032025" spans="2:12">
      <c r="B1032025"/>
      <c r="C1032025" s="3"/>
      <c r="D1032025" s="25"/>
      <c r="E1032025" s="3"/>
      <c r="F1032025" s="3"/>
      <c r="G1032025" s="3"/>
      <c r="H1032025" s="3"/>
      <c r="K1032025" s="3"/>
      <c r="L1032025"/>
    </row>
    <row r="1032026" spans="2:12">
      <c r="B1032026"/>
      <c r="C1032026" s="3"/>
      <c r="D1032026" s="25"/>
      <c r="E1032026" s="3"/>
      <c r="F1032026" s="3"/>
      <c r="G1032026" s="3"/>
      <c r="H1032026" s="3"/>
      <c r="K1032026" s="3"/>
      <c r="L1032026"/>
    </row>
    <row r="1032027" spans="2:12">
      <c r="B1032027"/>
      <c r="C1032027" s="3"/>
      <c r="D1032027" s="25"/>
      <c r="E1032027" s="3"/>
      <c r="F1032027" s="3"/>
      <c r="G1032027" s="3"/>
      <c r="H1032027" s="3"/>
      <c r="K1032027" s="3"/>
      <c r="L1032027"/>
    </row>
    <row r="1032028" spans="2:12">
      <c r="B1032028"/>
      <c r="C1032028" s="3"/>
      <c r="D1032028" s="25"/>
      <c r="E1032028" s="3"/>
      <c r="F1032028" s="3"/>
      <c r="G1032028" s="3"/>
      <c r="H1032028" s="3"/>
      <c r="K1032028" s="3"/>
      <c r="L1032028"/>
    </row>
    <row r="1032029" spans="2:12">
      <c r="B1032029"/>
      <c r="C1032029" s="3"/>
      <c r="D1032029" s="25"/>
      <c r="E1032029" s="3"/>
      <c r="F1032029" s="3"/>
      <c r="G1032029" s="3"/>
      <c r="H1032029" s="3"/>
      <c r="K1032029" s="3"/>
      <c r="L1032029"/>
    </row>
    <row r="1032030" spans="2:12">
      <c r="B1032030"/>
      <c r="C1032030" s="3"/>
      <c r="D1032030" s="25"/>
      <c r="E1032030" s="3"/>
      <c r="F1032030" s="3"/>
      <c r="G1032030" s="3"/>
      <c r="H1032030" s="3"/>
      <c r="K1032030" s="3"/>
      <c r="L1032030"/>
    </row>
    <row r="1032031" spans="2:12">
      <c r="B1032031"/>
      <c r="C1032031" s="3"/>
      <c r="D1032031" s="25"/>
      <c r="E1032031" s="3"/>
      <c r="F1032031" s="3"/>
      <c r="G1032031" s="3"/>
      <c r="H1032031" s="3"/>
      <c r="K1032031" s="3"/>
      <c r="L1032031"/>
    </row>
    <row r="1032032" spans="2:12">
      <c r="B1032032"/>
      <c r="C1032032" s="3"/>
      <c r="D1032032" s="25"/>
      <c r="E1032032" s="3"/>
      <c r="F1032032" s="3"/>
      <c r="G1032032" s="3"/>
      <c r="H1032032" s="3"/>
      <c r="K1032032" s="3"/>
      <c r="L1032032"/>
    </row>
    <row r="1032033" spans="2:12">
      <c r="B1032033"/>
      <c r="C1032033" s="3"/>
      <c r="D1032033" s="25"/>
      <c r="E1032033" s="3"/>
      <c r="F1032033" s="3"/>
      <c r="G1032033" s="3"/>
      <c r="H1032033" s="3"/>
      <c r="K1032033" s="3"/>
      <c r="L1032033"/>
    </row>
    <row r="1032034" spans="2:12">
      <c r="B1032034"/>
      <c r="C1032034" s="3"/>
      <c r="D1032034" s="25"/>
      <c r="E1032034" s="3"/>
      <c r="F1032034" s="3"/>
      <c r="G1032034" s="3"/>
      <c r="H1032034" s="3"/>
      <c r="K1032034" s="3"/>
      <c r="L1032034"/>
    </row>
    <row r="1032035" spans="2:12">
      <c r="B1032035"/>
      <c r="C1032035" s="3"/>
      <c r="D1032035" s="25"/>
      <c r="E1032035" s="3"/>
      <c r="F1032035" s="3"/>
      <c r="G1032035" s="3"/>
      <c r="H1032035" s="3"/>
      <c r="K1032035" s="3"/>
      <c r="L1032035"/>
    </row>
    <row r="1032036" spans="2:12">
      <c r="B1032036"/>
      <c r="C1032036" s="3"/>
      <c r="D1032036" s="25"/>
      <c r="E1032036" s="3"/>
      <c r="F1032036" s="3"/>
      <c r="G1032036" s="3"/>
      <c r="H1032036" s="3"/>
      <c r="K1032036" s="3"/>
      <c r="L1032036"/>
    </row>
    <row r="1032037" spans="2:12">
      <c r="B1032037"/>
      <c r="C1032037" s="3"/>
      <c r="D1032037" s="25"/>
      <c r="E1032037" s="3"/>
      <c r="F1032037" s="3"/>
      <c r="G1032037" s="3"/>
      <c r="H1032037" s="3"/>
      <c r="K1032037" s="3"/>
      <c r="L1032037"/>
    </row>
    <row r="1032038" spans="2:12">
      <c r="B1032038"/>
      <c r="C1032038" s="3"/>
      <c r="D1032038" s="25"/>
      <c r="E1032038" s="3"/>
      <c r="F1032038" s="3"/>
      <c r="G1032038" s="3"/>
      <c r="H1032038" s="3"/>
      <c r="K1032038" s="3"/>
      <c r="L1032038"/>
    </row>
    <row r="1032039" spans="2:12">
      <c r="B1032039"/>
      <c r="C1032039" s="3"/>
      <c r="D1032039" s="25"/>
      <c r="E1032039" s="3"/>
      <c r="F1032039" s="3"/>
      <c r="G1032039" s="3"/>
      <c r="H1032039" s="3"/>
      <c r="K1032039" s="3"/>
      <c r="L1032039"/>
    </row>
    <row r="1032040" spans="2:12">
      <c r="B1032040"/>
      <c r="C1032040" s="3"/>
      <c r="D1032040" s="25"/>
      <c r="E1032040" s="3"/>
      <c r="F1032040" s="3"/>
      <c r="G1032040" s="3"/>
      <c r="H1032040" s="3"/>
      <c r="K1032040" s="3"/>
      <c r="L1032040"/>
    </row>
    <row r="1032041" spans="2:12">
      <c r="B1032041"/>
      <c r="C1032041" s="3"/>
      <c r="D1032041" s="25"/>
      <c r="E1032041" s="3"/>
      <c r="F1032041" s="3"/>
      <c r="G1032041" s="3"/>
      <c r="H1032041" s="3"/>
      <c r="K1032041" s="3"/>
      <c r="L1032041"/>
    </row>
    <row r="1032042" spans="2:12">
      <c r="B1032042"/>
      <c r="C1032042" s="3"/>
      <c r="D1032042" s="25"/>
      <c r="E1032042" s="3"/>
      <c r="F1032042" s="3"/>
      <c r="G1032042" s="3"/>
      <c r="H1032042" s="3"/>
      <c r="K1032042" s="3"/>
      <c r="L1032042"/>
    </row>
    <row r="1032043" spans="2:12">
      <c r="B1032043"/>
      <c r="C1032043" s="3"/>
      <c r="D1032043" s="25"/>
      <c r="E1032043" s="3"/>
      <c r="F1032043" s="3"/>
      <c r="G1032043" s="3"/>
      <c r="H1032043" s="3"/>
      <c r="K1032043" s="3"/>
      <c r="L1032043"/>
    </row>
    <row r="1032044" spans="2:12">
      <c r="B1032044"/>
      <c r="C1032044" s="3"/>
      <c r="D1032044" s="25"/>
      <c r="E1032044" s="3"/>
      <c r="F1032044" s="3"/>
      <c r="G1032044" s="3"/>
      <c r="H1032044" s="3"/>
      <c r="K1032044" s="3"/>
      <c r="L1032044"/>
    </row>
    <row r="1032045" spans="2:12">
      <c r="B1032045"/>
      <c r="C1032045" s="3"/>
      <c r="D1032045" s="25"/>
      <c r="E1032045" s="3"/>
      <c r="F1032045" s="3"/>
      <c r="G1032045" s="3"/>
      <c r="H1032045" s="3"/>
      <c r="K1032045" s="3"/>
      <c r="L1032045"/>
    </row>
    <row r="1032046" spans="2:12">
      <c r="B1032046"/>
      <c r="C1032046" s="3"/>
      <c r="D1032046" s="25"/>
      <c r="E1032046" s="3"/>
      <c r="F1032046" s="3"/>
      <c r="G1032046" s="3"/>
      <c r="H1032046" s="3"/>
      <c r="K1032046" s="3"/>
      <c r="L1032046"/>
    </row>
    <row r="1032047" spans="2:12">
      <c r="B1032047"/>
      <c r="C1032047" s="3"/>
      <c r="D1032047" s="25"/>
      <c r="E1032047" s="3"/>
      <c r="F1032047" s="3"/>
      <c r="G1032047" s="3"/>
      <c r="H1032047" s="3"/>
      <c r="K1032047" s="3"/>
      <c r="L1032047"/>
    </row>
    <row r="1032048" spans="2:12">
      <c r="B1032048"/>
      <c r="C1032048" s="3"/>
      <c r="D1032048" s="25"/>
      <c r="E1032048" s="3"/>
      <c r="F1032048" s="3"/>
      <c r="G1032048" s="3"/>
      <c r="H1032048" s="3"/>
      <c r="K1032048" s="3"/>
      <c r="L1032048"/>
    </row>
    <row r="1032049" spans="2:12">
      <c r="B1032049"/>
      <c r="C1032049" s="3"/>
      <c r="D1032049" s="25"/>
      <c r="E1032049" s="3"/>
      <c r="F1032049" s="3"/>
      <c r="G1032049" s="3"/>
      <c r="H1032049" s="3"/>
      <c r="K1032049" s="3"/>
      <c r="L1032049"/>
    </row>
    <row r="1032050" spans="2:12">
      <c r="B1032050"/>
      <c r="C1032050" s="3"/>
      <c r="D1032050" s="25"/>
      <c r="E1032050" s="3"/>
      <c r="F1032050" s="3"/>
      <c r="G1032050" s="3"/>
      <c r="H1032050" s="3"/>
      <c r="K1032050" s="3"/>
      <c r="L1032050"/>
    </row>
    <row r="1032051" spans="2:12">
      <c r="B1032051"/>
      <c r="C1032051" s="3"/>
      <c r="D1032051" s="25"/>
      <c r="E1032051" s="3"/>
      <c r="F1032051" s="3"/>
      <c r="G1032051" s="3"/>
      <c r="H1032051" s="3"/>
      <c r="K1032051" s="3"/>
      <c r="L1032051"/>
    </row>
    <row r="1032052" spans="2:12">
      <c r="B1032052"/>
      <c r="C1032052" s="3"/>
      <c r="D1032052" s="25"/>
      <c r="E1032052" s="3"/>
      <c r="F1032052" s="3"/>
      <c r="G1032052" s="3"/>
      <c r="H1032052" s="3"/>
      <c r="K1032052" s="3"/>
      <c r="L1032052"/>
    </row>
    <row r="1032053" spans="2:12">
      <c r="B1032053"/>
      <c r="C1032053" s="3"/>
      <c r="D1032053" s="25"/>
      <c r="E1032053" s="3"/>
      <c r="F1032053" s="3"/>
      <c r="G1032053" s="3"/>
      <c r="H1032053" s="3"/>
      <c r="K1032053" s="3"/>
      <c r="L1032053"/>
    </row>
    <row r="1032054" spans="2:12">
      <c r="B1032054"/>
      <c r="C1032054" s="3"/>
      <c r="D1032054" s="25"/>
      <c r="E1032054" s="3"/>
      <c r="F1032054" s="3"/>
      <c r="G1032054" s="3"/>
      <c r="H1032054" s="3"/>
      <c r="K1032054" s="3"/>
      <c r="L1032054"/>
    </row>
    <row r="1032055" spans="2:12">
      <c r="B1032055"/>
      <c r="C1032055" s="3"/>
      <c r="D1032055" s="25"/>
      <c r="E1032055" s="3"/>
      <c r="F1032055" s="3"/>
      <c r="G1032055" s="3"/>
      <c r="H1032055" s="3"/>
      <c r="K1032055" s="3"/>
      <c r="L1032055"/>
    </row>
    <row r="1032056" spans="2:12">
      <c r="B1032056"/>
      <c r="C1032056" s="3"/>
      <c r="D1032056" s="25"/>
      <c r="E1032056" s="3"/>
      <c r="F1032056" s="3"/>
      <c r="G1032056" s="3"/>
      <c r="H1032056" s="3"/>
      <c r="K1032056" s="3"/>
      <c r="L1032056"/>
    </row>
    <row r="1032057" spans="2:12">
      <c r="B1032057"/>
      <c r="C1032057" s="3"/>
      <c r="D1032057" s="25"/>
      <c r="E1032057" s="3"/>
      <c r="F1032057" s="3"/>
      <c r="G1032057" s="3"/>
      <c r="H1032057" s="3"/>
      <c r="K1032057" s="3"/>
      <c r="L1032057"/>
    </row>
    <row r="1032058" spans="2:12">
      <c r="B1032058"/>
      <c r="C1032058" s="3"/>
      <c r="D1032058" s="25"/>
      <c r="E1032058" s="3"/>
      <c r="F1032058" s="3"/>
      <c r="G1032058" s="3"/>
      <c r="H1032058" s="3"/>
      <c r="K1032058" s="3"/>
      <c r="L1032058"/>
    </row>
    <row r="1032059" spans="2:12">
      <c r="B1032059"/>
      <c r="C1032059" s="3"/>
      <c r="D1032059" s="25"/>
      <c r="E1032059" s="3"/>
      <c r="F1032059" s="3"/>
      <c r="G1032059" s="3"/>
      <c r="H1032059" s="3"/>
      <c r="K1032059" s="3"/>
      <c r="L1032059"/>
    </row>
    <row r="1032060" spans="2:12">
      <c r="B1032060"/>
      <c r="C1032060" s="3"/>
      <c r="D1032060" s="25"/>
      <c r="E1032060" s="3"/>
      <c r="F1032060" s="3"/>
      <c r="G1032060" s="3"/>
      <c r="H1032060" s="3"/>
      <c r="K1032060" s="3"/>
      <c r="L1032060"/>
    </row>
    <row r="1032061" spans="2:12">
      <c r="B1032061"/>
      <c r="C1032061" s="3"/>
      <c r="D1032061" s="25"/>
      <c r="E1032061" s="3"/>
      <c r="F1032061" s="3"/>
      <c r="G1032061" s="3"/>
      <c r="H1032061" s="3"/>
      <c r="K1032061" s="3"/>
      <c r="L1032061"/>
    </row>
    <row r="1032062" spans="2:12">
      <c r="B1032062"/>
      <c r="C1032062" s="3"/>
      <c r="D1032062" s="25"/>
      <c r="E1032062" s="3"/>
      <c r="F1032062" s="3"/>
      <c r="G1032062" s="3"/>
      <c r="H1032062" s="3"/>
      <c r="K1032062" s="3"/>
      <c r="L1032062"/>
    </row>
    <row r="1032063" spans="2:12">
      <c r="B1032063"/>
      <c r="C1032063" s="3"/>
      <c r="D1032063" s="25"/>
      <c r="E1032063" s="3"/>
      <c r="F1032063" s="3"/>
      <c r="G1032063" s="3"/>
      <c r="H1032063" s="3"/>
      <c r="K1032063" s="3"/>
      <c r="L1032063"/>
    </row>
    <row r="1032064" spans="2:12">
      <c r="B1032064"/>
      <c r="C1032064" s="3"/>
      <c r="D1032064" s="25"/>
      <c r="E1032064" s="3"/>
      <c r="F1032064" s="3"/>
      <c r="G1032064" s="3"/>
      <c r="H1032064" s="3"/>
      <c r="K1032064" s="3"/>
      <c r="L1032064"/>
    </row>
    <row r="1032065" spans="2:12">
      <c r="B1032065"/>
      <c r="C1032065" s="3"/>
      <c r="D1032065" s="25"/>
      <c r="E1032065" s="3"/>
      <c r="F1032065" s="3"/>
      <c r="G1032065" s="3"/>
      <c r="H1032065" s="3"/>
      <c r="K1032065" s="3"/>
      <c r="L1032065"/>
    </row>
    <row r="1032066" spans="2:12">
      <c r="B1032066"/>
      <c r="C1032066" s="3"/>
      <c r="D1032066" s="25"/>
      <c r="E1032066" s="3"/>
      <c r="F1032066" s="3"/>
      <c r="G1032066" s="3"/>
      <c r="H1032066" s="3"/>
      <c r="K1032066" s="3"/>
      <c r="L1032066"/>
    </row>
    <row r="1032067" spans="2:12">
      <c r="B1032067"/>
      <c r="C1032067" s="3"/>
      <c r="D1032067" s="25"/>
      <c r="E1032067" s="3"/>
      <c r="F1032067" s="3"/>
      <c r="G1032067" s="3"/>
      <c r="H1032067" s="3"/>
      <c r="K1032067" s="3"/>
      <c r="L1032067"/>
    </row>
    <row r="1032068" spans="2:12">
      <c r="B1032068"/>
      <c r="C1032068" s="3"/>
      <c r="D1032068" s="25"/>
      <c r="E1032068" s="3"/>
      <c r="F1032068" s="3"/>
      <c r="G1032068" s="3"/>
      <c r="H1032068" s="3"/>
      <c r="K1032068" s="3"/>
      <c r="L1032068"/>
    </row>
    <row r="1032069" spans="2:12">
      <c r="B1032069"/>
      <c r="C1032069" s="3"/>
      <c r="D1032069" s="25"/>
      <c r="E1032069" s="3"/>
      <c r="F1032069" s="3"/>
      <c r="G1032069" s="3"/>
      <c r="H1032069" s="3"/>
      <c r="K1032069" s="3"/>
      <c r="L1032069"/>
    </row>
    <row r="1032070" spans="2:12">
      <c r="B1032070"/>
      <c r="C1032070" s="3"/>
      <c r="D1032070" s="25"/>
      <c r="E1032070" s="3"/>
      <c r="F1032070" s="3"/>
      <c r="G1032070" s="3"/>
      <c r="H1032070" s="3"/>
      <c r="K1032070" s="3"/>
      <c r="L1032070"/>
    </row>
    <row r="1032071" spans="2:12">
      <c r="B1032071"/>
      <c r="C1032071" s="3"/>
      <c r="D1032071" s="25"/>
      <c r="E1032071" s="3"/>
      <c r="F1032071" s="3"/>
      <c r="G1032071" s="3"/>
      <c r="H1032071" s="3"/>
      <c r="K1032071" s="3"/>
      <c r="L1032071"/>
    </row>
    <row r="1032072" spans="2:12">
      <c r="B1032072"/>
      <c r="C1032072" s="3"/>
      <c r="D1032072" s="25"/>
      <c r="E1032072" s="3"/>
      <c r="F1032072" s="3"/>
      <c r="G1032072" s="3"/>
      <c r="H1032072" s="3"/>
      <c r="K1032072" s="3"/>
      <c r="L1032072"/>
    </row>
    <row r="1032073" spans="2:12">
      <c r="B1032073"/>
      <c r="C1032073" s="3"/>
      <c r="D1032073" s="25"/>
      <c r="E1032073" s="3"/>
      <c r="F1032073" s="3"/>
      <c r="G1032073" s="3"/>
      <c r="H1032073" s="3"/>
      <c r="K1032073" s="3"/>
      <c r="L1032073"/>
    </row>
    <row r="1032074" spans="2:12">
      <c r="B1032074"/>
      <c r="C1032074" s="3"/>
      <c r="D1032074" s="25"/>
      <c r="E1032074" s="3"/>
      <c r="F1032074" s="3"/>
      <c r="G1032074" s="3"/>
      <c r="H1032074" s="3"/>
      <c r="K1032074" s="3"/>
      <c r="L1032074"/>
    </row>
    <row r="1032075" spans="2:12">
      <c r="B1032075"/>
      <c r="C1032075" s="3"/>
      <c r="D1032075" s="25"/>
      <c r="E1032075" s="3"/>
      <c r="F1032075" s="3"/>
      <c r="G1032075" s="3"/>
      <c r="H1032075" s="3"/>
      <c r="K1032075" s="3"/>
      <c r="L1032075"/>
    </row>
    <row r="1032076" spans="2:12">
      <c r="B1032076"/>
      <c r="C1032076" s="3"/>
      <c r="D1032076" s="25"/>
      <c r="E1032076" s="3"/>
      <c r="F1032076" s="3"/>
      <c r="G1032076" s="3"/>
      <c r="H1032076" s="3"/>
      <c r="K1032076" s="3"/>
      <c r="L1032076"/>
    </row>
    <row r="1032077" spans="2:12">
      <c r="B1032077"/>
      <c r="C1032077" s="3"/>
      <c r="D1032077" s="25"/>
      <c r="E1032077" s="3"/>
      <c r="F1032077" s="3"/>
      <c r="G1032077" s="3"/>
      <c r="H1032077" s="3"/>
      <c r="K1032077" s="3"/>
      <c r="L1032077"/>
    </row>
    <row r="1032078" spans="2:12">
      <c r="B1032078"/>
      <c r="C1032078" s="3"/>
      <c r="D1032078" s="25"/>
      <c r="E1032078" s="3"/>
      <c r="F1032078" s="3"/>
      <c r="G1032078" s="3"/>
      <c r="H1032078" s="3"/>
      <c r="K1032078" s="3"/>
      <c r="L1032078"/>
    </row>
    <row r="1032079" spans="2:12">
      <c r="B1032079"/>
      <c r="C1032079" s="3"/>
      <c r="D1032079" s="25"/>
      <c r="E1032079" s="3"/>
      <c r="F1032079" s="3"/>
      <c r="G1032079" s="3"/>
      <c r="H1032079" s="3"/>
      <c r="K1032079" s="3"/>
      <c r="L1032079"/>
    </row>
    <row r="1032080" spans="2:12">
      <c r="B1032080"/>
      <c r="C1032080" s="3"/>
      <c r="D1032080" s="25"/>
      <c r="E1032080" s="3"/>
      <c r="F1032080" s="3"/>
      <c r="G1032080" s="3"/>
      <c r="H1032080" s="3"/>
      <c r="K1032080" s="3"/>
      <c r="L1032080"/>
    </row>
    <row r="1032081" spans="2:12">
      <c r="B1032081"/>
      <c r="C1032081" s="3"/>
      <c r="D1032081" s="25"/>
      <c r="E1032081" s="3"/>
      <c r="F1032081" s="3"/>
      <c r="G1032081" s="3"/>
      <c r="H1032081" s="3"/>
      <c r="K1032081" s="3"/>
      <c r="L1032081"/>
    </row>
    <row r="1032082" spans="2:12">
      <c r="B1032082"/>
      <c r="C1032082" s="3"/>
      <c r="D1032082" s="25"/>
      <c r="E1032082" s="3"/>
      <c r="F1032082" s="3"/>
      <c r="G1032082" s="3"/>
      <c r="H1032082" s="3"/>
      <c r="K1032082" s="3"/>
      <c r="L1032082"/>
    </row>
    <row r="1032083" spans="2:12">
      <c r="B1032083"/>
      <c r="C1032083" s="3"/>
      <c r="D1032083" s="25"/>
      <c r="E1032083" s="3"/>
      <c r="F1032083" s="3"/>
      <c r="G1032083" s="3"/>
      <c r="H1032083" s="3"/>
      <c r="K1032083" s="3"/>
      <c r="L1032083"/>
    </row>
    <row r="1032084" spans="2:12">
      <c r="B1032084"/>
      <c r="C1032084" s="3"/>
      <c r="D1032084" s="25"/>
      <c r="E1032084" s="3"/>
      <c r="F1032084" s="3"/>
      <c r="G1032084" s="3"/>
      <c r="H1032084" s="3"/>
      <c r="K1032084" s="3"/>
      <c r="L1032084"/>
    </row>
    <row r="1032085" spans="2:12">
      <c r="B1032085"/>
      <c r="C1032085" s="3"/>
      <c r="D1032085" s="25"/>
      <c r="E1032085" s="3"/>
      <c r="F1032085" s="3"/>
      <c r="G1032085" s="3"/>
      <c r="H1032085" s="3"/>
      <c r="K1032085" s="3"/>
      <c r="L1032085"/>
    </row>
    <row r="1032086" spans="2:12">
      <c r="B1032086"/>
      <c r="C1032086" s="3"/>
      <c r="D1032086" s="25"/>
      <c r="E1032086" s="3"/>
      <c r="F1032086" s="3"/>
      <c r="G1032086" s="3"/>
      <c r="H1032086" s="3"/>
      <c r="K1032086" s="3"/>
      <c r="L1032086"/>
    </row>
    <row r="1032087" spans="2:12">
      <c r="B1032087"/>
      <c r="C1032087" s="3"/>
      <c r="D1032087" s="25"/>
      <c r="E1032087" s="3"/>
      <c r="F1032087" s="3"/>
      <c r="G1032087" s="3"/>
      <c r="H1032087" s="3"/>
      <c r="K1032087" s="3"/>
      <c r="L1032087"/>
    </row>
    <row r="1032088" spans="2:12">
      <c r="B1032088"/>
      <c r="C1032088" s="3"/>
      <c r="D1032088" s="25"/>
      <c r="E1032088" s="3"/>
      <c r="F1032088" s="3"/>
      <c r="G1032088" s="3"/>
      <c r="H1032088" s="3"/>
      <c r="K1032088" s="3"/>
      <c r="L1032088"/>
    </row>
    <row r="1032089" spans="2:12">
      <c r="B1032089"/>
      <c r="C1032089" s="3"/>
      <c r="D1032089" s="25"/>
      <c r="E1032089" s="3"/>
      <c r="F1032089" s="3"/>
      <c r="G1032089" s="3"/>
      <c r="H1032089" s="3"/>
      <c r="K1032089" s="3"/>
      <c r="L1032089"/>
    </row>
    <row r="1032090" spans="2:12">
      <c r="B1032090"/>
      <c r="C1032090" s="3"/>
      <c r="D1032090" s="25"/>
      <c r="E1032090" s="3"/>
      <c r="F1032090" s="3"/>
      <c r="G1032090" s="3"/>
      <c r="H1032090" s="3"/>
      <c r="K1032090" s="3"/>
      <c r="L1032090"/>
    </row>
    <row r="1032091" spans="2:12">
      <c r="B1032091"/>
      <c r="C1032091" s="3"/>
      <c r="D1032091" s="25"/>
      <c r="E1032091" s="3"/>
      <c r="F1032091" s="3"/>
      <c r="G1032091" s="3"/>
      <c r="H1032091" s="3"/>
      <c r="K1032091" s="3"/>
      <c r="L1032091"/>
    </row>
    <row r="1032092" spans="2:12">
      <c r="B1032092"/>
      <c r="C1032092" s="3"/>
      <c r="D1032092" s="25"/>
      <c r="E1032092" s="3"/>
      <c r="F1032092" s="3"/>
      <c r="G1032092" s="3"/>
      <c r="H1032092" s="3"/>
      <c r="K1032092" s="3"/>
      <c r="L1032092"/>
    </row>
    <row r="1032093" spans="2:12">
      <c r="B1032093"/>
      <c r="C1032093" s="3"/>
      <c r="D1032093" s="25"/>
      <c r="E1032093" s="3"/>
      <c r="F1032093" s="3"/>
      <c r="G1032093" s="3"/>
      <c r="H1032093" s="3"/>
      <c r="K1032093" s="3"/>
      <c r="L1032093"/>
    </row>
    <row r="1032094" spans="2:12">
      <c r="B1032094"/>
      <c r="C1032094" s="3"/>
      <c r="D1032094" s="25"/>
      <c r="E1032094" s="3"/>
      <c r="F1032094" s="3"/>
      <c r="G1032094" s="3"/>
      <c r="H1032094" s="3"/>
      <c r="K1032094" s="3"/>
      <c r="L1032094"/>
    </row>
    <row r="1032095" spans="2:12">
      <c r="B1032095"/>
      <c r="C1032095" s="3"/>
      <c r="D1032095" s="25"/>
      <c r="E1032095" s="3"/>
      <c r="F1032095" s="3"/>
      <c r="G1032095" s="3"/>
      <c r="H1032095" s="3"/>
      <c r="K1032095" s="3"/>
      <c r="L1032095"/>
    </row>
    <row r="1032096" spans="2:12">
      <c r="B1032096"/>
      <c r="C1032096" s="3"/>
      <c r="D1032096" s="25"/>
      <c r="E1032096" s="3"/>
      <c r="F1032096" s="3"/>
      <c r="G1032096" s="3"/>
      <c r="H1032096" s="3"/>
      <c r="K1032096" s="3"/>
      <c r="L1032096"/>
    </row>
    <row r="1032097" spans="2:12">
      <c r="B1032097"/>
      <c r="C1032097" s="3"/>
      <c r="D1032097" s="25"/>
      <c r="E1032097" s="3"/>
      <c r="F1032097" s="3"/>
      <c r="G1032097" s="3"/>
      <c r="H1032097" s="3"/>
      <c r="K1032097" s="3"/>
      <c r="L1032097"/>
    </row>
    <row r="1032098" spans="2:12">
      <c r="B1032098"/>
      <c r="C1032098" s="3"/>
      <c r="D1032098" s="25"/>
      <c r="E1032098" s="3"/>
      <c r="F1032098" s="3"/>
      <c r="G1032098" s="3"/>
      <c r="H1032098" s="3"/>
      <c r="K1032098" s="3"/>
      <c r="L1032098"/>
    </row>
    <row r="1032099" spans="2:12">
      <c r="B1032099"/>
      <c r="C1032099" s="3"/>
      <c r="D1032099" s="25"/>
      <c r="E1032099" s="3"/>
      <c r="F1032099" s="3"/>
      <c r="G1032099" s="3"/>
      <c r="H1032099" s="3"/>
      <c r="K1032099" s="3"/>
      <c r="L1032099"/>
    </row>
    <row r="1032100" spans="2:12">
      <c r="B1032100"/>
      <c r="C1032100" s="3"/>
      <c r="D1032100" s="25"/>
      <c r="E1032100" s="3"/>
      <c r="F1032100" s="3"/>
      <c r="G1032100" s="3"/>
      <c r="H1032100" s="3"/>
      <c r="K1032100" s="3"/>
      <c r="L1032100"/>
    </row>
    <row r="1032101" spans="2:12">
      <c r="B1032101"/>
      <c r="C1032101" s="3"/>
      <c r="D1032101" s="25"/>
      <c r="E1032101" s="3"/>
      <c r="F1032101" s="3"/>
      <c r="G1032101" s="3"/>
      <c r="H1032101" s="3"/>
      <c r="K1032101" s="3"/>
      <c r="L1032101"/>
    </row>
    <row r="1032102" spans="2:12">
      <c r="B1032102"/>
      <c r="C1032102" s="3"/>
      <c r="D1032102" s="25"/>
      <c r="E1032102" s="3"/>
      <c r="F1032102" s="3"/>
      <c r="G1032102" s="3"/>
      <c r="H1032102" s="3"/>
      <c r="K1032102" s="3"/>
      <c r="L1032102"/>
    </row>
    <row r="1032103" spans="2:12">
      <c r="B1032103"/>
      <c r="C1032103" s="3"/>
      <c r="D1032103" s="25"/>
      <c r="E1032103" s="3"/>
      <c r="F1032103" s="3"/>
      <c r="G1032103" s="3"/>
      <c r="H1032103" s="3"/>
      <c r="K1032103" s="3"/>
      <c r="L1032103"/>
    </row>
    <row r="1032104" spans="2:12">
      <c r="B1032104"/>
      <c r="C1032104" s="3"/>
      <c r="D1032104" s="25"/>
      <c r="E1032104" s="3"/>
      <c r="F1032104" s="3"/>
      <c r="G1032104" s="3"/>
      <c r="H1032104" s="3"/>
      <c r="K1032104" s="3"/>
      <c r="L1032104"/>
    </row>
    <row r="1032105" spans="2:12">
      <c r="B1032105"/>
      <c r="C1032105" s="3"/>
      <c r="D1032105" s="25"/>
      <c r="E1032105" s="3"/>
      <c r="F1032105" s="3"/>
      <c r="G1032105" s="3"/>
      <c r="H1032105" s="3"/>
      <c r="K1032105" s="3"/>
      <c r="L1032105"/>
    </row>
    <row r="1032106" spans="2:12">
      <c r="B1032106"/>
      <c r="C1032106" s="3"/>
      <c r="D1032106" s="25"/>
      <c r="E1032106" s="3"/>
      <c r="F1032106" s="3"/>
      <c r="G1032106" s="3"/>
      <c r="H1032106" s="3"/>
      <c r="K1032106" s="3"/>
      <c r="L1032106"/>
    </row>
    <row r="1032107" spans="2:12">
      <c r="B1032107"/>
      <c r="C1032107" s="3"/>
      <c r="D1032107" s="25"/>
      <c r="E1032107" s="3"/>
      <c r="F1032107" s="3"/>
      <c r="G1032107" s="3"/>
      <c r="H1032107" s="3"/>
      <c r="K1032107" s="3"/>
      <c r="L1032107"/>
    </row>
    <row r="1032108" spans="2:12">
      <c r="B1032108"/>
      <c r="C1032108" s="3"/>
      <c r="D1032108" s="25"/>
      <c r="E1032108" s="3"/>
      <c r="F1032108" s="3"/>
      <c r="G1032108" s="3"/>
      <c r="H1032108" s="3"/>
      <c r="K1032108" s="3"/>
      <c r="L1032108"/>
    </row>
    <row r="1032109" spans="2:12">
      <c r="B1032109"/>
      <c r="C1032109" s="3"/>
      <c r="D1032109" s="25"/>
      <c r="E1032109" s="3"/>
      <c r="F1032109" s="3"/>
      <c r="G1032109" s="3"/>
      <c r="H1032109" s="3"/>
      <c r="K1032109" s="3"/>
      <c r="L1032109"/>
    </row>
    <row r="1032110" spans="2:12">
      <c r="B1032110"/>
      <c r="C1032110" s="3"/>
      <c r="D1032110" s="25"/>
      <c r="E1032110" s="3"/>
      <c r="F1032110" s="3"/>
      <c r="G1032110" s="3"/>
      <c r="H1032110" s="3"/>
      <c r="K1032110" s="3"/>
      <c r="L1032110"/>
    </row>
    <row r="1032111" spans="2:12">
      <c r="B1032111"/>
      <c r="C1032111" s="3"/>
      <c r="D1032111" s="25"/>
      <c r="E1032111" s="3"/>
      <c r="F1032111" s="3"/>
      <c r="G1032111" s="3"/>
      <c r="H1032111" s="3"/>
      <c r="K1032111" s="3"/>
      <c r="L1032111"/>
    </row>
    <row r="1032112" spans="2:12">
      <c r="B1032112"/>
      <c r="C1032112" s="3"/>
      <c r="D1032112" s="25"/>
      <c r="E1032112" s="3"/>
      <c r="F1032112" s="3"/>
      <c r="G1032112" s="3"/>
      <c r="H1032112" s="3"/>
      <c r="K1032112" s="3"/>
      <c r="L1032112"/>
    </row>
    <row r="1032113" spans="2:12">
      <c r="B1032113"/>
      <c r="C1032113" s="3"/>
      <c r="D1032113" s="25"/>
      <c r="E1032113" s="3"/>
      <c r="F1032113" s="3"/>
      <c r="G1032113" s="3"/>
      <c r="H1032113" s="3"/>
      <c r="K1032113" s="3"/>
      <c r="L1032113"/>
    </row>
    <row r="1032114" spans="2:12">
      <c r="B1032114"/>
      <c r="C1032114" s="3"/>
      <c r="D1032114" s="25"/>
      <c r="E1032114" s="3"/>
      <c r="F1032114" s="3"/>
      <c r="G1032114" s="3"/>
      <c r="H1032114" s="3"/>
      <c r="K1032114" s="3"/>
      <c r="L1032114"/>
    </row>
    <row r="1032115" spans="2:12">
      <c r="B1032115"/>
      <c r="C1032115" s="3"/>
      <c r="D1032115" s="25"/>
      <c r="E1032115" s="3"/>
      <c r="F1032115" s="3"/>
      <c r="G1032115" s="3"/>
      <c r="H1032115" s="3"/>
      <c r="K1032115" s="3"/>
      <c r="L1032115"/>
    </row>
    <row r="1032116" spans="2:12">
      <c r="B1032116"/>
      <c r="C1032116" s="3"/>
      <c r="D1032116" s="25"/>
      <c r="E1032116" s="3"/>
      <c r="F1032116" s="3"/>
      <c r="G1032116" s="3"/>
      <c r="H1032116" s="3"/>
      <c r="K1032116" s="3"/>
      <c r="L1032116"/>
    </row>
    <row r="1032117" spans="2:12">
      <c r="B1032117"/>
      <c r="C1032117" s="3"/>
      <c r="D1032117" s="25"/>
      <c r="E1032117" s="3"/>
      <c r="F1032117" s="3"/>
      <c r="G1032117" s="3"/>
      <c r="H1032117" s="3"/>
      <c r="K1032117" s="3"/>
      <c r="L1032117"/>
    </row>
    <row r="1032118" spans="2:12">
      <c r="B1032118"/>
      <c r="C1032118" s="3"/>
      <c r="D1032118" s="25"/>
      <c r="E1032118" s="3"/>
      <c r="F1032118" s="3"/>
      <c r="G1032118" s="3"/>
      <c r="H1032118" s="3"/>
      <c r="K1032118" s="3"/>
      <c r="L1032118"/>
    </row>
    <row r="1032119" spans="2:12">
      <c r="B1032119"/>
      <c r="C1032119" s="3"/>
      <c r="D1032119" s="25"/>
      <c r="E1032119" s="3"/>
      <c r="F1032119" s="3"/>
      <c r="G1032119" s="3"/>
      <c r="H1032119" s="3"/>
      <c r="K1032119" s="3"/>
      <c r="L1032119"/>
    </row>
    <row r="1032120" spans="2:12">
      <c r="B1032120"/>
      <c r="C1032120" s="3"/>
      <c r="D1032120" s="25"/>
      <c r="E1032120" s="3"/>
      <c r="F1032120" s="3"/>
      <c r="G1032120" s="3"/>
      <c r="H1032120" s="3"/>
      <c r="K1032120" s="3"/>
      <c r="L1032120"/>
    </row>
    <row r="1032121" spans="2:12">
      <c r="B1032121"/>
      <c r="C1032121" s="3"/>
      <c r="D1032121" s="25"/>
      <c r="E1032121" s="3"/>
      <c r="F1032121" s="3"/>
      <c r="G1032121" s="3"/>
      <c r="H1032121" s="3"/>
      <c r="K1032121" s="3"/>
      <c r="L1032121"/>
    </row>
    <row r="1032122" spans="2:12">
      <c r="B1032122"/>
      <c r="C1032122" s="3"/>
      <c r="D1032122" s="25"/>
      <c r="E1032122" s="3"/>
      <c r="F1032122" s="3"/>
      <c r="G1032122" s="3"/>
      <c r="H1032122" s="3"/>
      <c r="K1032122" s="3"/>
      <c r="L1032122"/>
    </row>
    <row r="1032123" spans="2:12">
      <c r="B1032123"/>
      <c r="C1032123" s="3"/>
      <c r="D1032123" s="25"/>
      <c r="E1032123" s="3"/>
      <c r="F1032123" s="3"/>
      <c r="G1032123" s="3"/>
      <c r="H1032123" s="3"/>
      <c r="K1032123" s="3"/>
      <c r="L1032123"/>
    </row>
    <row r="1032124" spans="2:12">
      <c r="B1032124"/>
      <c r="C1032124" s="3"/>
      <c r="D1032124" s="25"/>
      <c r="E1032124" s="3"/>
      <c r="F1032124" s="3"/>
      <c r="G1032124" s="3"/>
      <c r="H1032124" s="3"/>
      <c r="K1032124" s="3"/>
      <c r="L1032124"/>
    </row>
    <row r="1032125" spans="2:12">
      <c r="B1032125"/>
      <c r="C1032125" s="3"/>
      <c r="D1032125" s="25"/>
      <c r="E1032125" s="3"/>
      <c r="F1032125" s="3"/>
      <c r="G1032125" s="3"/>
      <c r="H1032125" s="3"/>
      <c r="K1032125" s="3"/>
      <c r="L1032125"/>
    </row>
    <row r="1032126" spans="2:12">
      <c r="B1032126"/>
      <c r="C1032126" s="3"/>
      <c r="D1032126" s="25"/>
      <c r="E1032126" s="3"/>
      <c r="F1032126" s="3"/>
      <c r="G1032126" s="3"/>
      <c r="H1032126" s="3"/>
      <c r="K1032126" s="3"/>
      <c r="L1032126"/>
    </row>
    <row r="1032127" spans="2:12">
      <c r="B1032127"/>
      <c r="C1032127" s="3"/>
      <c r="D1032127" s="25"/>
      <c r="E1032127" s="3"/>
      <c r="F1032127" s="3"/>
      <c r="G1032127" s="3"/>
      <c r="H1032127" s="3"/>
      <c r="K1032127" s="3"/>
      <c r="L1032127"/>
    </row>
    <row r="1032128" spans="2:12">
      <c r="B1032128"/>
      <c r="C1032128" s="3"/>
      <c r="D1032128" s="25"/>
      <c r="E1032128" s="3"/>
      <c r="F1032128" s="3"/>
      <c r="G1032128" s="3"/>
      <c r="H1032128" s="3"/>
      <c r="K1032128" s="3"/>
      <c r="L1032128"/>
    </row>
    <row r="1032129" spans="2:12">
      <c r="B1032129"/>
      <c r="C1032129" s="3"/>
      <c r="D1032129" s="25"/>
      <c r="E1032129" s="3"/>
      <c r="F1032129" s="3"/>
      <c r="G1032129" s="3"/>
      <c r="H1032129" s="3"/>
      <c r="K1032129" s="3"/>
      <c r="L1032129"/>
    </row>
    <row r="1032130" spans="2:12">
      <c r="B1032130"/>
      <c r="C1032130" s="3"/>
      <c r="D1032130" s="25"/>
      <c r="E1032130" s="3"/>
      <c r="F1032130" s="3"/>
      <c r="G1032130" s="3"/>
      <c r="H1032130" s="3"/>
      <c r="K1032130" s="3"/>
      <c r="L1032130"/>
    </row>
    <row r="1032131" spans="2:12">
      <c r="B1032131"/>
      <c r="C1032131" s="3"/>
      <c r="D1032131" s="25"/>
      <c r="E1032131" s="3"/>
      <c r="F1032131" s="3"/>
      <c r="G1032131" s="3"/>
      <c r="H1032131" s="3"/>
      <c r="K1032131" s="3"/>
      <c r="L1032131"/>
    </row>
    <row r="1032132" spans="2:12">
      <c r="B1032132"/>
      <c r="C1032132" s="3"/>
      <c r="D1032132" s="25"/>
      <c r="E1032132" s="3"/>
      <c r="F1032132" s="3"/>
      <c r="G1032132" s="3"/>
      <c r="H1032132" s="3"/>
      <c r="K1032132" s="3"/>
      <c r="L1032132"/>
    </row>
    <row r="1032133" spans="2:12">
      <c r="B1032133"/>
      <c r="C1032133" s="3"/>
      <c r="D1032133" s="25"/>
      <c r="E1032133" s="3"/>
      <c r="F1032133" s="3"/>
      <c r="G1032133" s="3"/>
      <c r="H1032133" s="3"/>
      <c r="K1032133" s="3"/>
      <c r="L1032133"/>
    </row>
    <row r="1032134" spans="2:12">
      <c r="B1032134"/>
      <c r="C1032134" s="3"/>
      <c r="D1032134" s="25"/>
      <c r="E1032134" s="3"/>
      <c r="F1032134" s="3"/>
      <c r="G1032134" s="3"/>
      <c r="H1032134" s="3"/>
      <c r="K1032134" s="3"/>
      <c r="L1032134"/>
    </row>
    <row r="1032135" spans="2:12">
      <c r="B1032135"/>
      <c r="C1032135" s="3"/>
      <c r="D1032135" s="25"/>
      <c r="E1032135" s="3"/>
      <c r="F1032135" s="3"/>
      <c r="G1032135" s="3"/>
      <c r="H1032135" s="3"/>
      <c r="K1032135" s="3"/>
      <c r="L1032135"/>
    </row>
    <row r="1032136" spans="2:12">
      <c r="B1032136"/>
      <c r="C1032136" s="3"/>
      <c r="D1032136" s="25"/>
      <c r="E1032136" s="3"/>
      <c r="F1032136" s="3"/>
      <c r="G1032136" s="3"/>
      <c r="H1032136" s="3"/>
      <c r="K1032136" s="3"/>
      <c r="L1032136"/>
    </row>
    <row r="1032137" spans="2:12">
      <c r="B1032137"/>
      <c r="C1032137" s="3"/>
      <c r="D1032137" s="25"/>
      <c r="E1032137" s="3"/>
      <c r="F1032137" s="3"/>
      <c r="G1032137" s="3"/>
      <c r="H1032137" s="3"/>
      <c r="K1032137" s="3"/>
      <c r="L1032137"/>
    </row>
    <row r="1032138" spans="2:12">
      <c r="B1032138"/>
      <c r="C1032138" s="3"/>
      <c r="D1032138" s="25"/>
      <c r="E1032138" s="3"/>
      <c r="F1032138" s="3"/>
      <c r="G1032138" s="3"/>
      <c r="H1032138" s="3"/>
      <c r="K1032138" s="3"/>
      <c r="L1032138"/>
    </row>
    <row r="1032139" spans="2:12">
      <c r="B1032139"/>
      <c r="C1032139" s="3"/>
      <c r="D1032139" s="25"/>
      <c r="E1032139" s="3"/>
      <c r="F1032139" s="3"/>
      <c r="G1032139" s="3"/>
      <c r="H1032139" s="3"/>
      <c r="K1032139" s="3"/>
      <c r="L1032139"/>
    </row>
    <row r="1032140" spans="2:12">
      <c r="B1032140"/>
      <c r="C1032140" s="3"/>
      <c r="D1032140" s="25"/>
      <c r="E1032140" s="3"/>
      <c r="F1032140" s="3"/>
      <c r="G1032140" s="3"/>
      <c r="H1032140" s="3"/>
      <c r="K1032140" s="3"/>
      <c r="L1032140"/>
    </row>
    <row r="1032141" spans="2:12">
      <c r="B1032141"/>
      <c r="C1032141" s="3"/>
      <c r="D1032141" s="25"/>
      <c r="E1032141" s="3"/>
      <c r="F1032141" s="3"/>
      <c r="G1032141" s="3"/>
      <c r="H1032141" s="3"/>
      <c r="K1032141" s="3"/>
      <c r="L1032141"/>
    </row>
    <row r="1032142" spans="2:12">
      <c r="B1032142"/>
      <c r="C1032142" s="3"/>
      <c r="D1032142" s="25"/>
      <c r="E1032142" s="3"/>
      <c r="F1032142" s="3"/>
      <c r="G1032142" s="3"/>
      <c r="H1032142" s="3"/>
      <c r="K1032142" s="3"/>
      <c r="L1032142"/>
    </row>
    <row r="1032143" spans="2:12">
      <c r="B1032143"/>
      <c r="C1032143" s="3"/>
      <c r="D1032143" s="25"/>
      <c r="E1032143" s="3"/>
      <c r="F1032143" s="3"/>
      <c r="G1032143" s="3"/>
      <c r="H1032143" s="3"/>
      <c r="K1032143" s="3"/>
      <c r="L1032143"/>
    </row>
    <row r="1032144" spans="2:12">
      <c r="B1032144"/>
      <c r="C1032144" s="3"/>
      <c r="D1032144" s="25"/>
      <c r="E1032144" s="3"/>
      <c r="F1032144" s="3"/>
      <c r="G1032144" s="3"/>
      <c r="H1032144" s="3"/>
      <c r="K1032144" s="3"/>
      <c r="L1032144"/>
    </row>
    <row r="1032145" spans="2:12">
      <c r="B1032145"/>
      <c r="C1032145" s="3"/>
      <c r="D1032145" s="25"/>
      <c r="E1032145" s="3"/>
      <c r="F1032145" s="3"/>
      <c r="G1032145" s="3"/>
      <c r="H1032145" s="3"/>
      <c r="K1032145" s="3"/>
      <c r="L1032145"/>
    </row>
    <row r="1032146" spans="2:12">
      <c r="B1032146"/>
      <c r="C1032146" s="3"/>
      <c r="D1032146" s="25"/>
      <c r="E1032146" s="3"/>
      <c r="F1032146" s="3"/>
      <c r="G1032146" s="3"/>
      <c r="H1032146" s="3"/>
      <c r="K1032146" s="3"/>
      <c r="L1032146"/>
    </row>
    <row r="1032147" spans="2:12">
      <c r="B1032147"/>
      <c r="C1032147" s="3"/>
      <c r="D1032147" s="25"/>
      <c r="E1032147" s="3"/>
      <c r="F1032147" s="3"/>
      <c r="G1032147" s="3"/>
      <c r="H1032147" s="3"/>
      <c r="K1032147" s="3"/>
      <c r="L1032147"/>
    </row>
    <row r="1032148" spans="2:12">
      <c r="B1032148"/>
      <c r="C1032148" s="3"/>
      <c r="D1032148" s="25"/>
      <c r="E1032148" s="3"/>
      <c r="F1032148" s="3"/>
      <c r="G1032148" s="3"/>
      <c r="H1032148" s="3"/>
      <c r="K1032148" s="3"/>
      <c r="L1032148"/>
    </row>
    <row r="1032149" spans="2:12">
      <c r="B1032149"/>
      <c r="C1032149" s="3"/>
      <c r="D1032149" s="25"/>
      <c r="E1032149" s="3"/>
      <c r="F1032149" s="3"/>
      <c r="G1032149" s="3"/>
      <c r="H1032149" s="3"/>
      <c r="K1032149" s="3"/>
      <c r="L1032149"/>
    </row>
    <row r="1032150" spans="2:12">
      <c r="B1032150"/>
      <c r="C1032150" s="3"/>
      <c r="D1032150" s="25"/>
      <c r="E1032150" s="3"/>
      <c r="F1032150" s="3"/>
      <c r="G1032150" s="3"/>
      <c r="H1032150" s="3"/>
      <c r="K1032150" s="3"/>
      <c r="L1032150"/>
    </row>
    <row r="1032151" spans="2:12">
      <c r="B1032151"/>
      <c r="C1032151" s="3"/>
      <c r="D1032151" s="25"/>
      <c r="E1032151" s="3"/>
      <c r="F1032151" s="3"/>
      <c r="G1032151" s="3"/>
      <c r="H1032151" s="3"/>
      <c r="K1032151" s="3"/>
      <c r="L1032151"/>
    </row>
    <row r="1032152" spans="2:12">
      <c r="B1032152"/>
      <c r="C1032152" s="3"/>
      <c r="D1032152" s="25"/>
      <c r="E1032152" s="3"/>
      <c r="F1032152" s="3"/>
      <c r="G1032152" s="3"/>
      <c r="H1032152" s="3"/>
      <c r="K1032152" s="3"/>
      <c r="L1032152"/>
    </row>
    <row r="1032153" spans="2:12">
      <c r="B1032153"/>
      <c r="C1032153" s="3"/>
      <c r="D1032153" s="25"/>
      <c r="E1032153" s="3"/>
      <c r="F1032153" s="3"/>
      <c r="G1032153" s="3"/>
      <c r="H1032153" s="3"/>
      <c r="K1032153" s="3"/>
      <c r="L1032153"/>
    </row>
    <row r="1032154" spans="2:12">
      <c r="B1032154"/>
      <c r="C1032154" s="3"/>
      <c r="D1032154" s="25"/>
      <c r="E1032154" s="3"/>
      <c r="F1032154" s="3"/>
      <c r="G1032154" s="3"/>
      <c r="H1032154" s="3"/>
      <c r="K1032154" s="3"/>
      <c r="L1032154"/>
    </row>
    <row r="1032155" spans="2:12">
      <c r="B1032155"/>
      <c r="C1032155" s="3"/>
      <c r="D1032155" s="25"/>
      <c r="E1032155" s="3"/>
      <c r="F1032155" s="3"/>
      <c r="G1032155" s="3"/>
      <c r="H1032155" s="3"/>
      <c r="K1032155" s="3"/>
      <c r="L1032155"/>
    </row>
    <row r="1032156" spans="2:12">
      <c r="B1032156"/>
      <c r="C1032156" s="3"/>
      <c r="D1032156" s="25"/>
      <c r="E1032156" s="3"/>
      <c r="F1032156" s="3"/>
      <c r="G1032156" s="3"/>
      <c r="H1032156" s="3"/>
      <c r="K1032156" s="3"/>
      <c r="L1032156"/>
    </row>
    <row r="1032157" spans="2:12">
      <c r="B1032157"/>
      <c r="C1032157" s="3"/>
      <c r="D1032157" s="25"/>
      <c r="E1032157" s="3"/>
      <c r="F1032157" s="3"/>
      <c r="G1032157" s="3"/>
      <c r="H1032157" s="3"/>
      <c r="K1032157" s="3"/>
      <c r="L1032157"/>
    </row>
    <row r="1032158" spans="2:12">
      <c r="B1032158"/>
      <c r="C1032158" s="3"/>
      <c r="D1032158" s="25"/>
      <c r="E1032158" s="3"/>
      <c r="F1032158" s="3"/>
      <c r="G1032158" s="3"/>
      <c r="H1032158" s="3"/>
      <c r="K1032158" s="3"/>
      <c r="L1032158"/>
    </row>
    <row r="1032159" spans="2:12">
      <c r="B1032159"/>
      <c r="C1032159" s="3"/>
      <c r="D1032159" s="25"/>
      <c r="E1032159" s="3"/>
      <c r="F1032159" s="3"/>
      <c r="G1032159" s="3"/>
      <c r="H1032159" s="3"/>
      <c r="K1032159" s="3"/>
      <c r="L1032159"/>
    </row>
    <row r="1032160" spans="2:12">
      <c r="B1032160"/>
      <c r="C1032160" s="3"/>
      <c r="D1032160" s="25"/>
      <c r="E1032160" s="3"/>
      <c r="F1032160" s="3"/>
      <c r="G1032160" s="3"/>
      <c r="H1032160" s="3"/>
      <c r="K1032160" s="3"/>
      <c r="L1032160"/>
    </row>
    <row r="1032161" spans="2:12">
      <c r="B1032161"/>
      <c r="C1032161" s="3"/>
      <c r="D1032161" s="25"/>
      <c r="E1032161" s="3"/>
      <c r="F1032161" s="3"/>
      <c r="G1032161" s="3"/>
      <c r="H1032161" s="3"/>
      <c r="K1032161" s="3"/>
      <c r="L1032161"/>
    </row>
    <row r="1032162" spans="2:12">
      <c r="B1032162"/>
      <c r="C1032162" s="3"/>
      <c r="D1032162" s="25"/>
      <c r="E1032162" s="3"/>
      <c r="F1032162" s="3"/>
      <c r="G1032162" s="3"/>
      <c r="H1032162" s="3"/>
      <c r="K1032162" s="3"/>
      <c r="L1032162"/>
    </row>
    <row r="1032163" spans="2:12">
      <c r="B1032163"/>
      <c r="C1032163" s="3"/>
      <c r="D1032163" s="25"/>
      <c r="E1032163" s="3"/>
      <c r="F1032163" s="3"/>
      <c r="G1032163" s="3"/>
      <c r="H1032163" s="3"/>
      <c r="K1032163" s="3"/>
      <c r="L1032163"/>
    </row>
    <row r="1032164" spans="2:12">
      <c r="B1032164"/>
      <c r="C1032164" s="3"/>
      <c r="D1032164" s="25"/>
      <c r="E1032164" s="3"/>
      <c r="F1032164" s="3"/>
      <c r="G1032164" s="3"/>
      <c r="H1032164" s="3"/>
      <c r="K1032164" s="3"/>
      <c r="L1032164"/>
    </row>
    <row r="1032165" spans="2:12">
      <c r="B1032165"/>
      <c r="C1032165" s="3"/>
      <c r="D1032165" s="25"/>
      <c r="E1032165" s="3"/>
      <c r="F1032165" s="3"/>
      <c r="G1032165" s="3"/>
      <c r="H1032165" s="3"/>
      <c r="K1032165" s="3"/>
      <c r="L1032165"/>
    </row>
    <row r="1032166" spans="2:12">
      <c r="B1032166"/>
      <c r="C1032166" s="3"/>
      <c r="D1032166" s="25"/>
      <c r="E1032166" s="3"/>
      <c r="F1032166" s="3"/>
      <c r="G1032166" s="3"/>
      <c r="H1032166" s="3"/>
      <c r="K1032166" s="3"/>
      <c r="L1032166"/>
    </row>
    <row r="1032167" spans="2:12">
      <c r="B1032167"/>
      <c r="C1032167" s="3"/>
      <c r="D1032167" s="25"/>
      <c r="E1032167" s="3"/>
      <c r="F1032167" s="3"/>
      <c r="G1032167" s="3"/>
      <c r="H1032167" s="3"/>
      <c r="K1032167" s="3"/>
      <c r="L1032167"/>
    </row>
    <row r="1032168" spans="2:12">
      <c r="B1032168"/>
      <c r="C1032168" s="3"/>
      <c r="D1032168" s="25"/>
      <c r="E1032168" s="3"/>
      <c r="F1032168" s="3"/>
      <c r="G1032168" s="3"/>
      <c r="H1032168" s="3"/>
      <c r="K1032168" s="3"/>
      <c r="L1032168"/>
    </row>
    <row r="1032169" spans="2:12">
      <c r="B1032169"/>
      <c r="C1032169" s="3"/>
      <c r="D1032169" s="25"/>
      <c r="E1032169" s="3"/>
      <c r="F1032169" s="3"/>
      <c r="G1032169" s="3"/>
      <c r="H1032169" s="3"/>
      <c r="K1032169" s="3"/>
      <c r="L1032169"/>
    </row>
    <row r="1032170" spans="2:12">
      <c r="B1032170"/>
      <c r="C1032170" s="3"/>
      <c r="D1032170" s="25"/>
      <c r="E1032170" s="3"/>
      <c r="F1032170" s="3"/>
      <c r="G1032170" s="3"/>
      <c r="H1032170" s="3"/>
      <c r="K1032170" s="3"/>
      <c r="L1032170"/>
    </row>
    <row r="1032171" spans="2:12">
      <c r="B1032171"/>
      <c r="C1032171" s="3"/>
      <c r="D1032171" s="25"/>
      <c r="E1032171" s="3"/>
      <c r="F1032171" s="3"/>
      <c r="G1032171" s="3"/>
      <c r="H1032171" s="3"/>
      <c r="K1032171" s="3"/>
      <c r="L1032171"/>
    </row>
    <row r="1032172" spans="2:12">
      <c r="B1032172"/>
      <c r="C1032172" s="3"/>
      <c r="D1032172" s="25"/>
      <c r="E1032172" s="3"/>
      <c r="F1032172" s="3"/>
      <c r="G1032172" s="3"/>
      <c r="H1032172" s="3"/>
      <c r="K1032172" s="3"/>
      <c r="L1032172"/>
    </row>
    <row r="1032173" spans="2:12">
      <c r="B1032173"/>
      <c r="C1032173" s="3"/>
      <c r="D1032173" s="25"/>
      <c r="E1032173" s="3"/>
      <c r="F1032173" s="3"/>
      <c r="G1032173" s="3"/>
      <c r="H1032173" s="3"/>
      <c r="K1032173" s="3"/>
      <c r="L1032173"/>
    </row>
    <row r="1032174" spans="2:12">
      <c r="B1032174"/>
      <c r="C1032174" s="3"/>
      <c r="D1032174" s="25"/>
      <c r="E1032174" s="3"/>
      <c r="F1032174" s="3"/>
      <c r="G1032174" s="3"/>
      <c r="H1032174" s="3"/>
      <c r="K1032174" s="3"/>
      <c r="L1032174"/>
    </row>
    <row r="1032175" spans="2:12">
      <c r="B1032175"/>
      <c r="C1032175" s="3"/>
      <c r="D1032175" s="25"/>
      <c r="E1032175" s="3"/>
      <c r="F1032175" s="3"/>
      <c r="G1032175" s="3"/>
      <c r="H1032175" s="3"/>
      <c r="K1032175" s="3"/>
      <c r="L1032175"/>
    </row>
    <row r="1032176" spans="2:12">
      <c r="B1032176"/>
      <c r="C1032176" s="3"/>
      <c r="D1032176" s="25"/>
      <c r="E1032176" s="3"/>
      <c r="F1032176" s="3"/>
      <c r="G1032176" s="3"/>
      <c r="H1032176" s="3"/>
      <c r="K1032176" s="3"/>
      <c r="L1032176"/>
    </row>
    <row r="1032177" spans="2:12">
      <c r="B1032177"/>
      <c r="C1032177" s="3"/>
      <c r="D1032177" s="25"/>
      <c r="E1032177" s="3"/>
      <c r="F1032177" s="3"/>
      <c r="G1032177" s="3"/>
      <c r="H1032177" s="3"/>
      <c r="K1032177" s="3"/>
      <c r="L1032177"/>
    </row>
    <row r="1032178" spans="2:12">
      <c r="B1032178"/>
      <c r="C1032178" s="3"/>
      <c r="D1032178" s="25"/>
      <c r="E1032178" s="3"/>
      <c r="F1032178" s="3"/>
      <c r="G1032178" s="3"/>
      <c r="H1032178" s="3"/>
      <c r="K1032178" s="3"/>
      <c r="L1032178"/>
    </row>
    <row r="1032179" spans="2:12">
      <c r="B1032179"/>
      <c r="C1032179" s="3"/>
      <c r="D1032179" s="25"/>
      <c r="E1032179" s="3"/>
      <c r="F1032179" s="3"/>
      <c r="G1032179" s="3"/>
      <c r="H1032179" s="3"/>
      <c r="K1032179" s="3"/>
      <c r="L1032179"/>
    </row>
    <row r="1032180" spans="2:12">
      <c r="B1032180"/>
      <c r="C1032180" s="3"/>
      <c r="D1032180" s="25"/>
      <c r="E1032180" s="3"/>
      <c r="F1032180" s="3"/>
      <c r="G1032180" s="3"/>
      <c r="H1032180" s="3"/>
      <c r="K1032180" s="3"/>
      <c r="L1032180"/>
    </row>
    <row r="1032181" spans="2:12">
      <c r="B1032181"/>
      <c r="C1032181" s="3"/>
      <c r="D1032181" s="25"/>
      <c r="E1032181" s="3"/>
      <c r="F1032181" s="3"/>
      <c r="G1032181" s="3"/>
      <c r="H1032181" s="3"/>
      <c r="K1032181" s="3"/>
      <c r="L1032181"/>
    </row>
    <row r="1032182" spans="2:12">
      <c r="B1032182"/>
      <c r="C1032182" s="3"/>
      <c r="D1032182" s="25"/>
      <c r="E1032182" s="3"/>
      <c r="F1032182" s="3"/>
      <c r="G1032182" s="3"/>
      <c r="H1032182" s="3"/>
      <c r="K1032182" s="3"/>
      <c r="L1032182"/>
    </row>
    <row r="1032183" spans="2:12">
      <c r="B1032183"/>
      <c r="C1032183" s="3"/>
      <c r="D1032183" s="25"/>
      <c r="E1032183" s="3"/>
      <c r="F1032183" s="3"/>
      <c r="G1032183" s="3"/>
      <c r="H1032183" s="3"/>
      <c r="K1032183" s="3"/>
      <c r="L1032183"/>
    </row>
    <row r="1032184" spans="2:12">
      <c r="B1032184"/>
      <c r="C1032184" s="3"/>
      <c r="D1032184" s="25"/>
      <c r="E1032184" s="3"/>
      <c r="F1032184" s="3"/>
      <c r="G1032184" s="3"/>
      <c r="H1032184" s="3"/>
      <c r="K1032184" s="3"/>
      <c r="L1032184"/>
    </row>
    <row r="1032185" spans="2:12">
      <c r="B1032185"/>
      <c r="C1032185" s="3"/>
      <c r="D1032185" s="25"/>
      <c r="E1032185" s="3"/>
      <c r="F1032185" s="3"/>
      <c r="G1032185" s="3"/>
      <c r="H1032185" s="3"/>
      <c r="K1032185" s="3"/>
      <c r="L1032185"/>
    </row>
    <row r="1032186" spans="2:12">
      <c r="B1032186"/>
      <c r="C1032186" s="3"/>
      <c r="D1032186" s="25"/>
      <c r="E1032186" s="3"/>
      <c r="F1032186" s="3"/>
      <c r="G1032186" s="3"/>
      <c r="H1032186" s="3"/>
      <c r="K1032186" s="3"/>
      <c r="L1032186"/>
    </row>
    <row r="1032187" spans="2:12">
      <c r="B1032187"/>
      <c r="C1032187" s="3"/>
      <c r="D1032187" s="25"/>
      <c r="E1032187" s="3"/>
      <c r="F1032187" s="3"/>
      <c r="G1032187" s="3"/>
      <c r="H1032187" s="3"/>
      <c r="K1032187" s="3"/>
      <c r="L1032187"/>
    </row>
    <row r="1032188" spans="2:12">
      <c r="B1032188"/>
      <c r="C1032188" s="3"/>
      <c r="D1032188" s="25"/>
      <c r="E1032188" s="3"/>
      <c r="F1032188" s="3"/>
      <c r="G1032188" s="3"/>
      <c r="H1032188" s="3"/>
      <c r="K1032188" s="3"/>
      <c r="L1032188"/>
    </row>
    <row r="1032189" spans="2:12">
      <c r="B1032189"/>
      <c r="C1032189" s="3"/>
      <c r="D1032189" s="25"/>
      <c r="E1032189" s="3"/>
      <c r="F1032189" s="3"/>
      <c r="G1032189" s="3"/>
      <c r="H1032189" s="3"/>
      <c r="K1032189" s="3"/>
      <c r="L1032189"/>
    </row>
    <row r="1032190" spans="2:12">
      <c r="B1032190"/>
      <c r="C1032190" s="3"/>
      <c r="D1032190" s="25"/>
      <c r="E1032190" s="3"/>
      <c r="F1032190" s="3"/>
      <c r="G1032190" s="3"/>
      <c r="H1032190" s="3"/>
      <c r="K1032190" s="3"/>
      <c r="L1032190"/>
    </row>
    <row r="1032191" spans="2:12">
      <c r="B1032191"/>
      <c r="C1032191" s="3"/>
      <c r="D1032191" s="25"/>
      <c r="E1032191" s="3"/>
      <c r="F1032191" s="3"/>
      <c r="G1032191" s="3"/>
      <c r="H1032191" s="3"/>
      <c r="K1032191" s="3"/>
      <c r="L1032191"/>
    </row>
    <row r="1032192" spans="2:12">
      <c r="B1032192"/>
      <c r="C1032192" s="3"/>
      <c r="D1032192" s="25"/>
      <c r="E1032192" s="3"/>
      <c r="F1032192" s="3"/>
      <c r="G1032192" s="3"/>
      <c r="H1032192" s="3"/>
      <c r="K1032192" s="3"/>
      <c r="L1032192"/>
    </row>
    <row r="1032193" spans="2:12">
      <c r="B1032193"/>
      <c r="C1032193" s="3"/>
      <c r="D1032193" s="25"/>
      <c r="E1032193" s="3"/>
      <c r="F1032193" s="3"/>
      <c r="G1032193" s="3"/>
      <c r="H1032193" s="3"/>
      <c r="K1032193" s="3"/>
      <c r="L1032193"/>
    </row>
    <row r="1032194" spans="2:12">
      <c r="B1032194"/>
      <c r="C1032194" s="3"/>
      <c r="D1032194" s="25"/>
      <c r="E1032194" s="3"/>
      <c r="F1032194" s="3"/>
      <c r="G1032194" s="3"/>
      <c r="H1032194" s="3"/>
      <c r="K1032194" s="3"/>
      <c r="L1032194"/>
    </row>
    <row r="1032195" spans="2:12">
      <c r="B1032195"/>
      <c r="C1032195" s="3"/>
      <c r="D1032195" s="25"/>
      <c r="E1032195" s="3"/>
      <c r="F1032195" s="3"/>
      <c r="G1032195" s="3"/>
      <c r="H1032195" s="3"/>
      <c r="K1032195" s="3"/>
      <c r="L1032195"/>
    </row>
    <row r="1032196" spans="2:12">
      <c r="B1032196"/>
      <c r="C1032196" s="3"/>
      <c r="D1032196" s="25"/>
      <c r="E1032196" s="3"/>
      <c r="F1032196" s="3"/>
      <c r="G1032196" s="3"/>
      <c r="H1032196" s="3"/>
      <c r="K1032196" s="3"/>
      <c r="L1032196"/>
    </row>
    <row r="1032197" spans="2:12">
      <c r="B1032197"/>
      <c r="C1032197" s="3"/>
      <c r="D1032197" s="25"/>
      <c r="E1032197" s="3"/>
      <c r="F1032197" s="3"/>
      <c r="G1032197" s="3"/>
      <c r="H1032197" s="3"/>
      <c r="K1032197" s="3"/>
      <c r="L1032197"/>
    </row>
    <row r="1032198" spans="2:12">
      <c r="B1032198"/>
      <c r="C1032198" s="3"/>
      <c r="D1032198" s="25"/>
      <c r="E1032198" s="3"/>
      <c r="F1032198" s="3"/>
      <c r="G1032198" s="3"/>
      <c r="H1032198" s="3"/>
      <c r="K1032198" s="3"/>
      <c r="L1032198"/>
    </row>
    <row r="1032199" spans="2:12">
      <c r="B1032199"/>
      <c r="C1032199" s="3"/>
      <c r="D1032199" s="25"/>
      <c r="E1032199" s="3"/>
      <c r="F1032199" s="3"/>
      <c r="G1032199" s="3"/>
      <c r="H1032199" s="3"/>
      <c r="K1032199" s="3"/>
      <c r="L1032199"/>
    </row>
    <row r="1032200" spans="2:12">
      <c r="B1032200"/>
      <c r="C1032200" s="3"/>
      <c r="D1032200" s="25"/>
      <c r="E1032200" s="3"/>
      <c r="F1032200" s="3"/>
      <c r="G1032200" s="3"/>
      <c r="H1032200" s="3"/>
      <c r="K1032200" s="3"/>
      <c r="L1032200"/>
    </row>
    <row r="1032201" spans="2:12">
      <c r="B1032201"/>
      <c r="C1032201" s="3"/>
      <c r="D1032201" s="25"/>
      <c r="E1032201" s="3"/>
      <c r="F1032201" s="3"/>
      <c r="G1032201" s="3"/>
      <c r="H1032201" s="3"/>
      <c r="K1032201" s="3"/>
      <c r="L1032201"/>
    </row>
    <row r="1032202" spans="2:12">
      <c r="B1032202"/>
      <c r="C1032202" s="3"/>
      <c r="D1032202" s="25"/>
      <c r="E1032202" s="3"/>
      <c r="F1032202" s="3"/>
      <c r="G1032202" s="3"/>
      <c r="H1032202" s="3"/>
      <c r="K1032202" s="3"/>
      <c r="L1032202"/>
    </row>
    <row r="1032203" spans="2:12">
      <c r="B1032203"/>
      <c r="C1032203" s="3"/>
      <c r="D1032203" s="25"/>
      <c r="E1032203" s="3"/>
      <c r="F1032203" s="3"/>
      <c r="G1032203" s="3"/>
      <c r="H1032203" s="3"/>
      <c r="K1032203" s="3"/>
      <c r="L1032203"/>
    </row>
    <row r="1032204" spans="2:12">
      <c r="B1032204"/>
      <c r="C1032204" s="3"/>
      <c r="D1032204" s="25"/>
      <c r="E1032204" s="3"/>
      <c r="F1032204" s="3"/>
      <c r="G1032204" s="3"/>
      <c r="H1032204" s="3"/>
      <c r="K1032204" s="3"/>
      <c r="L1032204"/>
    </row>
    <row r="1032205" spans="2:12">
      <c r="B1032205"/>
      <c r="C1032205" s="3"/>
      <c r="D1032205" s="25"/>
      <c r="E1032205" s="3"/>
      <c r="F1032205" s="3"/>
      <c r="G1032205" s="3"/>
      <c r="H1032205" s="3"/>
      <c r="K1032205" s="3"/>
      <c r="L1032205"/>
    </row>
    <row r="1032206" spans="2:12">
      <c r="B1032206"/>
      <c r="C1032206" s="3"/>
      <c r="D1032206" s="25"/>
      <c r="E1032206" s="3"/>
      <c r="F1032206" s="3"/>
      <c r="G1032206" s="3"/>
      <c r="H1032206" s="3"/>
      <c r="K1032206" s="3"/>
      <c r="L1032206"/>
    </row>
    <row r="1032207" spans="2:12">
      <c r="B1032207"/>
      <c r="C1032207" s="3"/>
      <c r="D1032207" s="25"/>
      <c r="E1032207" s="3"/>
      <c r="F1032207" s="3"/>
      <c r="G1032207" s="3"/>
      <c r="H1032207" s="3"/>
      <c r="K1032207" s="3"/>
      <c r="L1032207"/>
    </row>
    <row r="1032208" spans="2:12">
      <c r="B1032208"/>
      <c r="C1032208" s="3"/>
      <c r="D1032208" s="25"/>
      <c r="E1032208" s="3"/>
      <c r="F1032208" s="3"/>
      <c r="G1032208" s="3"/>
      <c r="H1032208" s="3"/>
      <c r="K1032208" s="3"/>
      <c r="L1032208"/>
    </row>
    <row r="1032209" spans="2:12">
      <c r="B1032209"/>
      <c r="C1032209" s="3"/>
      <c r="D1032209" s="25"/>
      <c r="E1032209" s="3"/>
      <c r="F1032209" s="3"/>
      <c r="G1032209" s="3"/>
      <c r="H1032209" s="3"/>
      <c r="K1032209" s="3"/>
      <c r="L1032209"/>
    </row>
    <row r="1032210" spans="2:12">
      <c r="B1032210"/>
      <c r="C1032210" s="3"/>
      <c r="D1032210" s="25"/>
      <c r="E1032210" s="3"/>
      <c r="F1032210" s="3"/>
      <c r="G1032210" s="3"/>
      <c r="H1032210" s="3"/>
      <c r="K1032210" s="3"/>
      <c r="L1032210"/>
    </row>
    <row r="1032211" spans="2:12">
      <c r="B1032211"/>
      <c r="C1032211" s="3"/>
      <c r="D1032211" s="25"/>
      <c r="E1032211" s="3"/>
      <c r="F1032211" s="3"/>
      <c r="G1032211" s="3"/>
      <c r="H1032211" s="3"/>
      <c r="K1032211" s="3"/>
      <c r="L1032211"/>
    </row>
    <row r="1032212" spans="2:12">
      <c r="B1032212"/>
      <c r="C1032212" s="3"/>
      <c r="D1032212" s="25"/>
      <c r="E1032212" s="3"/>
      <c r="F1032212" s="3"/>
      <c r="G1032212" s="3"/>
      <c r="H1032212" s="3"/>
      <c r="K1032212" s="3"/>
      <c r="L1032212"/>
    </row>
    <row r="1032213" spans="2:12">
      <c r="B1032213"/>
      <c r="C1032213" s="3"/>
      <c r="D1032213" s="25"/>
      <c r="E1032213" s="3"/>
      <c r="F1032213" s="3"/>
      <c r="G1032213" s="3"/>
      <c r="H1032213" s="3"/>
      <c r="K1032213" s="3"/>
      <c r="L1032213"/>
    </row>
    <row r="1032214" spans="2:12">
      <c r="B1032214"/>
      <c r="C1032214" s="3"/>
      <c r="D1032214" s="25"/>
      <c r="E1032214" s="3"/>
      <c r="F1032214" s="3"/>
      <c r="G1032214" s="3"/>
      <c r="H1032214" s="3"/>
      <c r="K1032214" s="3"/>
      <c r="L1032214"/>
    </row>
    <row r="1032215" spans="2:12">
      <c r="B1032215"/>
      <c r="C1032215" s="3"/>
      <c r="D1032215" s="25"/>
      <c r="E1032215" s="3"/>
      <c r="F1032215" s="3"/>
      <c r="G1032215" s="3"/>
      <c r="H1032215" s="3"/>
      <c r="K1032215" s="3"/>
      <c r="L1032215"/>
    </row>
    <row r="1032216" spans="2:12">
      <c r="B1032216"/>
      <c r="C1032216" s="3"/>
      <c r="D1032216" s="25"/>
      <c r="E1032216" s="3"/>
      <c r="F1032216" s="3"/>
      <c r="G1032216" s="3"/>
      <c r="H1032216" s="3"/>
      <c r="K1032216" s="3"/>
      <c r="L1032216"/>
    </row>
    <row r="1032217" spans="2:12">
      <c r="B1032217"/>
      <c r="C1032217" s="3"/>
      <c r="D1032217" s="25"/>
      <c r="E1032217" s="3"/>
      <c r="F1032217" s="3"/>
      <c r="G1032217" s="3"/>
      <c r="H1032217" s="3"/>
      <c r="K1032217" s="3"/>
      <c r="L1032217"/>
    </row>
    <row r="1032218" spans="2:12">
      <c r="B1032218"/>
      <c r="C1032218" s="3"/>
      <c r="D1032218" s="25"/>
      <c r="E1032218" s="3"/>
      <c r="F1032218" s="3"/>
      <c r="G1032218" s="3"/>
      <c r="H1032218" s="3"/>
      <c r="K1032218" s="3"/>
      <c r="L1032218"/>
    </row>
    <row r="1032219" spans="2:12">
      <c r="B1032219"/>
      <c r="C1032219" s="3"/>
      <c r="D1032219" s="25"/>
      <c r="E1032219" s="3"/>
      <c r="F1032219" s="3"/>
      <c r="G1032219" s="3"/>
      <c r="H1032219" s="3"/>
      <c r="K1032219" s="3"/>
      <c r="L1032219"/>
    </row>
    <row r="1032220" spans="2:12">
      <c r="B1032220"/>
      <c r="C1032220" s="3"/>
      <c r="D1032220" s="25"/>
      <c r="E1032220" s="3"/>
      <c r="F1032220" s="3"/>
      <c r="G1032220" s="3"/>
      <c r="H1032220" s="3"/>
      <c r="K1032220" s="3"/>
      <c r="L1032220"/>
    </row>
    <row r="1032221" spans="2:12">
      <c r="B1032221"/>
      <c r="C1032221" s="3"/>
      <c r="D1032221" s="25"/>
      <c r="E1032221" s="3"/>
      <c r="F1032221" s="3"/>
      <c r="G1032221" s="3"/>
      <c r="H1032221" s="3"/>
      <c r="K1032221" s="3"/>
      <c r="L1032221"/>
    </row>
    <row r="1032222" spans="2:12">
      <c r="B1032222"/>
      <c r="C1032222" s="3"/>
      <c r="D1032222" s="25"/>
      <c r="E1032222" s="3"/>
      <c r="F1032222" s="3"/>
      <c r="G1032222" s="3"/>
      <c r="H1032222" s="3"/>
      <c r="K1032222" s="3"/>
      <c r="L1032222"/>
    </row>
    <row r="1032223" spans="2:12">
      <c r="B1032223"/>
      <c r="C1032223" s="3"/>
      <c r="D1032223" s="25"/>
      <c r="E1032223" s="3"/>
      <c r="F1032223" s="3"/>
      <c r="G1032223" s="3"/>
      <c r="H1032223" s="3"/>
      <c r="K1032223" s="3"/>
      <c r="L1032223"/>
    </row>
    <row r="1032224" spans="2:12">
      <c r="B1032224"/>
      <c r="C1032224" s="3"/>
      <c r="D1032224" s="25"/>
      <c r="E1032224" s="3"/>
      <c r="F1032224" s="3"/>
      <c r="G1032224" s="3"/>
      <c r="H1032224" s="3"/>
      <c r="K1032224" s="3"/>
      <c r="L1032224"/>
    </row>
    <row r="1032225" spans="2:12">
      <c r="B1032225"/>
      <c r="C1032225" s="3"/>
      <c r="D1032225" s="25"/>
      <c r="E1032225" s="3"/>
      <c r="F1032225" s="3"/>
      <c r="G1032225" s="3"/>
      <c r="H1032225" s="3"/>
      <c r="K1032225" s="3"/>
      <c r="L1032225"/>
    </row>
    <row r="1032226" spans="2:12">
      <c r="B1032226"/>
      <c r="C1032226" s="3"/>
      <c r="D1032226" s="25"/>
      <c r="E1032226" s="3"/>
      <c r="F1032226" s="3"/>
      <c r="G1032226" s="3"/>
      <c r="H1032226" s="3"/>
      <c r="K1032226" s="3"/>
      <c r="L1032226"/>
    </row>
    <row r="1032227" spans="2:12">
      <c r="B1032227"/>
      <c r="C1032227" s="3"/>
      <c r="D1032227" s="25"/>
      <c r="E1032227" s="3"/>
      <c r="F1032227" s="3"/>
      <c r="G1032227" s="3"/>
      <c r="H1032227" s="3"/>
      <c r="K1032227" s="3"/>
      <c r="L1032227"/>
    </row>
    <row r="1032228" spans="2:12">
      <c r="B1032228"/>
      <c r="C1032228" s="3"/>
      <c r="D1032228" s="25"/>
      <c r="E1032228" s="3"/>
      <c r="F1032228" s="3"/>
      <c r="G1032228" s="3"/>
      <c r="H1032228" s="3"/>
      <c r="K1032228" s="3"/>
      <c r="L1032228"/>
    </row>
    <row r="1032229" spans="2:12">
      <c r="B1032229"/>
      <c r="C1032229" s="3"/>
      <c r="D1032229" s="25"/>
      <c r="E1032229" s="3"/>
      <c r="F1032229" s="3"/>
      <c r="G1032229" s="3"/>
      <c r="H1032229" s="3"/>
      <c r="K1032229" s="3"/>
      <c r="L1032229"/>
    </row>
    <row r="1032230" spans="2:12">
      <c r="B1032230"/>
      <c r="C1032230" s="3"/>
      <c r="D1032230" s="25"/>
      <c r="E1032230" s="3"/>
      <c r="F1032230" s="3"/>
      <c r="G1032230" s="3"/>
      <c r="H1032230" s="3"/>
      <c r="K1032230" s="3"/>
      <c r="L1032230"/>
    </row>
    <row r="1032231" spans="2:12">
      <c r="B1032231"/>
      <c r="C1032231" s="3"/>
      <c r="D1032231" s="25"/>
      <c r="E1032231" s="3"/>
      <c r="F1032231" s="3"/>
      <c r="G1032231" s="3"/>
      <c r="H1032231" s="3"/>
      <c r="K1032231" s="3"/>
      <c r="L1032231"/>
    </row>
    <row r="1032232" spans="2:12">
      <c r="B1032232"/>
      <c r="C1032232" s="3"/>
      <c r="D1032232" s="25"/>
      <c r="E1032232" s="3"/>
      <c r="F1032232" s="3"/>
      <c r="G1032232" s="3"/>
      <c r="H1032232" s="3"/>
      <c r="K1032232" s="3"/>
      <c r="L1032232"/>
    </row>
    <row r="1032233" spans="2:12">
      <c r="B1032233"/>
      <c r="C1032233" s="3"/>
      <c r="D1032233" s="25"/>
      <c r="E1032233" s="3"/>
      <c r="F1032233" s="3"/>
      <c r="G1032233" s="3"/>
      <c r="H1032233" s="3"/>
      <c r="K1032233" s="3"/>
      <c r="L1032233"/>
    </row>
    <row r="1032234" spans="2:12">
      <c r="B1032234"/>
      <c r="C1032234" s="3"/>
      <c r="D1032234" s="25"/>
      <c r="E1032234" s="3"/>
      <c r="F1032234" s="3"/>
      <c r="G1032234" s="3"/>
      <c r="H1032234" s="3"/>
      <c r="K1032234" s="3"/>
      <c r="L1032234"/>
    </row>
    <row r="1032235" spans="2:12">
      <c r="B1032235"/>
      <c r="C1032235" s="3"/>
      <c r="D1032235" s="25"/>
      <c r="E1032235" s="3"/>
      <c r="F1032235" s="3"/>
      <c r="G1032235" s="3"/>
      <c r="H1032235" s="3"/>
      <c r="K1032235" s="3"/>
      <c r="L1032235"/>
    </row>
    <row r="1032236" spans="2:12">
      <c r="B1032236"/>
      <c r="C1032236" s="3"/>
      <c r="D1032236" s="25"/>
      <c r="E1032236" s="3"/>
      <c r="F1032236" s="3"/>
      <c r="G1032236" s="3"/>
      <c r="H1032236" s="3"/>
      <c r="K1032236" s="3"/>
      <c r="L1032236"/>
    </row>
    <row r="1032237" spans="2:12">
      <c r="B1032237"/>
      <c r="C1032237" s="3"/>
      <c r="D1032237" s="25"/>
      <c r="E1032237" s="3"/>
      <c r="F1032237" s="3"/>
      <c r="G1032237" s="3"/>
      <c r="H1032237" s="3"/>
      <c r="K1032237" s="3"/>
      <c r="L1032237"/>
    </row>
    <row r="1032238" spans="2:12">
      <c r="B1032238"/>
      <c r="C1032238" s="3"/>
      <c r="D1032238" s="25"/>
      <c r="E1032238" s="3"/>
      <c r="F1032238" s="3"/>
      <c r="G1032238" s="3"/>
      <c r="H1032238" s="3"/>
      <c r="K1032238" s="3"/>
      <c r="L1032238"/>
    </row>
    <row r="1032239" spans="2:12">
      <c r="B1032239"/>
      <c r="C1032239" s="3"/>
      <c r="D1032239" s="25"/>
      <c r="E1032239" s="3"/>
      <c r="F1032239" s="3"/>
      <c r="G1032239" s="3"/>
      <c r="H1032239" s="3"/>
      <c r="K1032239" s="3"/>
      <c r="L1032239"/>
    </row>
    <row r="1032240" spans="2:12">
      <c r="B1032240"/>
      <c r="C1032240" s="3"/>
      <c r="D1032240" s="25"/>
      <c r="E1032240" s="3"/>
      <c r="F1032240" s="3"/>
      <c r="G1032240" s="3"/>
      <c r="H1032240" s="3"/>
      <c r="K1032240" s="3"/>
      <c r="L1032240"/>
    </row>
    <row r="1032241" spans="2:12">
      <c r="B1032241"/>
      <c r="C1032241" s="3"/>
      <c r="D1032241" s="25"/>
      <c r="E1032241" s="3"/>
      <c r="F1032241" s="3"/>
      <c r="G1032241" s="3"/>
      <c r="H1032241" s="3"/>
      <c r="K1032241" s="3"/>
      <c r="L1032241"/>
    </row>
    <row r="1032242" spans="2:12">
      <c r="B1032242"/>
      <c r="C1032242" s="3"/>
      <c r="D1032242" s="25"/>
      <c r="E1032242" s="3"/>
      <c r="F1032242" s="3"/>
      <c r="G1032242" s="3"/>
      <c r="H1032242" s="3"/>
      <c r="K1032242" s="3"/>
      <c r="L1032242"/>
    </row>
    <row r="1032243" spans="2:12">
      <c r="B1032243"/>
      <c r="C1032243" s="3"/>
      <c r="D1032243" s="25"/>
      <c r="E1032243" s="3"/>
      <c r="F1032243" s="3"/>
      <c r="G1032243" s="3"/>
      <c r="H1032243" s="3"/>
      <c r="K1032243" s="3"/>
      <c r="L1032243"/>
    </row>
    <row r="1032244" spans="2:12">
      <c r="B1032244"/>
      <c r="C1032244" s="3"/>
      <c r="D1032244" s="25"/>
      <c r="E1032244" s="3"/>
      <c r="F1032244" s="3"/>
      <c r="G1032244" s="3"/>
      <c r="H1032244" s="3"/>
      <c r="K1032244" s="3"/>
      <c r="L1032244"/>
    </row>
    <row r="1032245" spans="2:12">
      <c r="B1032245"/>
      <c r="C1032245" s="3"/>
      <c r="D1032245" s="25"/>
      <c r="E1032245" s="3"/>
      <c r="F1032245" s="3"/>
      <c r="G1032245" s="3"/>
      <c r="H1032245" s="3"/>
      <c r="K1032245" s="3"/>
      <c r="L1032245"/>
    </row>
    <row r="1032246" spans="2:12">
      <c r="B1032246"/>
      <c r="C1032246" s="3"/>
      <c r="D1032246" s="25"/>
      <c r="E1032246" s="3"/>
      <c r="F1032246" s="3"/>
      <c r="G1032246" s="3"/>
      <c r="H1032246" s="3"/>
      <c r="K1032246" s="3"/>
      <c r="L1032246"/>
    </row>
    <row r="1032247" spans="2:12">
      <c r="B1032247"/>
      <c r="C1032247" s="3"/>
      <c r="D1032247" s="25"/>
      <c r="E1032247" s="3"/>
      <c r="F1032247" s="3"/>
      <c r="G1032247" s="3"/>
      <c r="H1032247" s="3"/>
      <c r="K1032247" s="3"/>
      <c r="L1032247"/>
    </row>
    <row r="1032248" spans="2:12">
      <c r="B1032248"/>
      <c r="C1032248" s="3"/>
      <c r="D1032248" s="25"/>
      <c r="E1032248" s="3"/>
      <c r="F1032248" s="3"/>
      <c r="G1032248" s="3"/>
      <c r="H1032248" s="3"/>
      <c r="K1032248" s="3"/>
      <c r="L1032248"/>
    </row>
    <row r="1032249" spans="2:12">
      <c r="B1032249"/>
      <c r="C1032249" s="3"/>
      <c r="D1032249" s="25"/>
      <c r="E1032249" s="3"/>
      <c r="F1032249" s="3"/>
      <c r="G1032249" s="3"/>
      <c r="H1032249" s="3"/>
      <c r="K1032249" s="3"/>
      <c r="L1032249"/>
    </row>
    <row r="1032250" spans="2:12">
      <c r="B1032250"/>
      <c r="C1032250" s="3"/>
      <c r="D1032250" s="25"/>
      <c r="E1032250" s="3"/>
      <c r="F1032250" s="3"/>
      <c r="G1032250" s="3"/>
      <c r="H1032250" s="3"/>
      <c r="K1032250" s="3"/>
      <c r="L1032250"/>
    </row>
    <row r="1032251" spans="2:12">
      <c r="B1032251"/>
      <c r="C1032251" s="3"/>
      <c r="D1032251" s="25"/>
      <c r="E1032251" s="3"/>
      <c r="F1032251" s="3"/>
      <c r="G1032251" s="3"/>
      <c r="H1032251" s="3"/>
      <c r="K1032251" s="3"/>
      <c r="L1032251"/>
    </row>
    <row r="1032252" spans="2:12">
      <c r="B1032252"/>
      <c r="C1032252" s="3"/>
      <c r="D1032252" s="25"/>
      <c r="E1032252" s="3"/>
      <c r="F1032252" s="3"/>
      <c r="G1032252" s="3"/>
      <c r="H1032252" s="3"/>
      <c r="K1032252" s="3"/>
      <c r="L1032252"/>
    </row>
    <row r="1032253" spans="2:12">
      <c r="B1032253"/>
      <c r="C1032253" s="3"/>
      <c r="D1032253" s="25"/>
      <c r="E1032253" s="3"/>
      <c r="F1032253" s="3"/>
      <c r="G1032253" s="3"/>
      <c r="H1032253" s="3"/>
      <c r="K1032253" s="3"/>
      <c r="L1032253"/>
    </row>
    <row r="1032254" spans="2:12">
      <c r="B1032254"/>
      <c r="C1032254" s="3"/>
      <c r="D1032254" s="25"/>
      <c r="E1032254" s="3"/>
      <c r="F1032254" s="3"/>
      <c r="G1032254" s="3"/>
      <c r="H1032254" s="3"/>
      <c r="K1032254" s="3"/>
      <c r="L1032254"/>
    </row>
    <row r="1032255" spans="2:12">
      <c r="B1032255"/>
      <c r="C1032255" s="3"/>
      <c r="D1032255" s="25"/>
      <c r="E1032255" s="3"/>
      <c r="F1032255" s="3"/>
      <c r="G1032255" s="3"/>
      <c r="H1032255" s="3"/>
      <c r="K1032255" s="3"/>
      <c r="L1032255"/>
    </row>
    <row r="1032256" spans="2:12">
      <c r="B1032256"/>
      <c r="C1032256" s="3"/>
      <c r="D1032256" s="25"/>
      <c r="E1032256" s="3"/>
      <c r="F1032256" s="3"/>
      <c r="G1032256" s="3"/>
      <c r="H1032256" s="3"/>
      <c r="K1032256" s="3"/>
      <c r="L1032256"/>
    </row>
    <row r="1032257" spans="2:12">
      <c r="B1032257"/>
      <c r="C1032257" s="3"/>
      <c r="D1032257" s="25"/>
      <c r="E1032257" s="3"/>
      <c r="F1032257" s="3"/>
      <c r="G1032257" s="3"/>
      <c r="H1032257" s="3"/>
      <c r="K1032257" s="3"/>
      <c r="L1032257"/>
    </row>
    <row r="1032258" spans="2:12">
      <c r="B1032258"/>
      <c r="C1032258" s="3"/>
      <c r="D1032258" s="25"/>
      <c r="E1032258" s="3"/>
      <c r="F1032258" s="3"/>
      <c r="G1032258" s="3"/>
      <c r="H1032258" s="3"/>
      <c r="K1032258" s="3"/>
      <c r="L1032258"/>
    </row>
    <row r="1032259" spans="2:12">
      <c r="B1032259"/>
      <c r="C1032259" s="3"/>
      <c r="D1032259" s="25"/>
      <c r="E1032259" s="3"/>
      <c r="F1032259" s="3"/>
      <c r="G1032259" s="3"/>
      <c r="H1032259" s="3"/>
      <c r="K1032259" s="3"/>
      <c r="L1032259"/>
    </row>
    <row r="1032260" spans="2:12">
      <c r="B1032260"/>
      <c r="C1032260" s="3"/>
      <c r="D1032260" s="25"/>
      <c r="E1032260" s="3"/>
      <c r="F1032260" s="3"/>
      <c r="G1032260" s="3"/>
      <c r="H1032260" s="3"/>
      <c r="K1032260" s="3"/>
      <c r="L1032260"/>
    </row>
    <row r="1032261" spans="2:12">
      <c r="B1032261"/>
      <c r="C1032261" s="3"/>
      <c r="D1032261" s="25"/>
      <c r="E1032261" s="3"/>
      <c r="F1032261" s="3"/>
      <c r="G1032261" s="3"/>
      <c r="H1032261" s="3"/>
      <c r="K1032261" s="3"/>
      <c r="L1032261"/>
    </row>
    <row r="1032262" spans="2:12">
      <c r="B1032262"/>
      <c r="C1032262" s="3"/>
      <c r="D1032262" s="25"/>
      <c r="E1032262" s="3"/>
      <c r="F1032262" s="3"/>
      <c r="G1032262" s="3"/>
      <c r="H1032262" s="3"/>
      <c r="K1032262" s="3"/>
      <c r="L1032262"/>
    </row>
    <row r="1032263" spans="2:12">
      <c r="B1032263"/>
      <c r="C1032263" s="3"/>
      <c r="D1032263" s="25"/>
      <c r="E1032263" s="3"/>
      <c r="F1032263" s="3"/>
      <c r="G1032263" s="3"/>
      <c r="H1032263" s="3"/>
      <c r="K1032263" s="3"/>
      <c r="L1032263"/>
    </row>
    <row r="1032264" spans="2:12">
      <c r="B1032264"/>
      <c r="C1032264" s="3"/>
      <c r="D1032264" s="25"/>
      <c r="E1032264" s="3"/>
      <c r="F1032264" s="3"/>
      <c r="G1032264" s="3"/>
      <c r="H1032264" s="3"/>
      <c r="K1032264" s="3"/>
      <c r="L1032264"/>
    </row>
    <row r="1032265" spans="2:12">
      <c r="B1032265"/>
      <c r="C1032265" s="3"/>
      <c r="D1032265" s="25"/>
      <c r="E1032265" s="3"/>
      <c r="F1032265" s="3"/>
      <c r="G1032265" s="3"/>
      <c r="H1032265" s="3"/>
      <c r="K1032265" s="3"/>
      <c r="L1032265"/>
    </row>
    <row r="1032266" spans="2:12">
      <c r="B1032266"/>
      <c r="C1032266" s="3"/>
      <c r="D1032266" s="25"/>
      <c r="E1032266" s="3"/>
      <c r="F1032266" s="3"/>
      <c r="G1032266" s="3"/>
      <c r="H1032266" s="3"/>
      <c r="K1032266" s="3"/>
      <c r="L1032266"/>
    </row>
    <row r="1032267" spans="2:12">
      <c r="B1032267"/>
      <c r="C1032267" s="3"/>
      <c r="D1032267" s="25"/>
      <c r="E1032267" s="3"/>
      <c r="F1032267" s="3"/>
      <c r="G1032267" s="3"/>
      <c r="H1032267" s="3"/>
      <c r="K1032267" s="3"/>
      <c r="L1032267"/>
    </row>
    <row r="1032268" spans="2:12">
      <c r="B1032268"/>
      <c r="C1032268" s="3"/>
      <c r="D1032268" s="25"/>
      <c r="E1032268" s="3"/>
      <c r="F1032268" s="3"/>
      <c r="G1032268" s="3"/>
      <c r="H1032268" s="3"/>
      <c r="K1032268" s="3"/>
      <c r="L1032268"/>
    </row>
    <row r="1032269" spans="2:12">
      <c r="B1032269"/>
      <c r="C1032269" s="3"/>
      <c r="D1032269" s="25"/>
      <c r="E1032269" s="3"/>
      <c r="F1032269" s="3"/>
      <c r="G1032269" s="3"/>
      <c r="H1032269" s="3"/>
      <c r="K1032269" s="3"/>
      <c r="L1032269"/>
    </row>
    <row r="1032270" spans="2:12">
      <c r="B1032270"/>
      <c r="C1032270" s="3"/>
      <c r="D1032270" s="25"/>
      <c r="E1032270" s="3"/>
      <c r="F1032270" s="3"/>
      <c r="G1032270" s="3"/>
      <c r="H1032270" s="3"/>
      <c r="K1032270" s="3"/>
      <c r="L1032270"/>
    </row>
    <row r="1032271" spans="2:12">
      <c r="B1032271"/>
      <c r="C1032271" s="3"/>
      <c r="D1032271" s="25"/>
      <c r="E1032271" s="3"/>
      <c r="F1032271" s="3"/>
      <c r="G1032271" s="3"/>
      <c r="H1032271" s="3"/>
      <c r="K1032271" s="3"/>
      <c r="L1032271"/>
    </row>
    <row r="1032272" spans="2:12">
      <c r="B1032272"/>
      <c r="C1032272" s="3"/>
      <c r="D1032272" s="25"/>
      <c r="E1032272" s="3"/>
      <c r="F1032272" s="3"/>
      <c r="G1032272" s="3"/>
      <c r="H1032272" s="3"/>
      <c r="K1032272" s="3"/>
      <c r="L1032272"/>
    </row>
    <row r="1032273" spans="2:12">
      <c r="B1032273"/>
      <c r="C1032273" s="3"/>
      <c r="D1032273" s="25"/>
      <c r="E1032273" s="3"/>
      <c r="F1032273" s="3"/>
      <c r="G1032273" s="3"/>
      <c r="H1032273" s="3"/>
      <c r="K1032273" s="3"/>
      <c r="L1032273"/>
    </row>
    <row r="1032274" spans="2:12">
      <c r="B1032274"/>
      <c r="C1032274" s="3"/>
      <c r="D1032274" s="25"/>
      <c r="E1032274" s="3"/>
      <c r="F1032274" s="3"/>
      <c r="G1032274" s="3"/>
      <c r="H1032274" s="3"/>
      <c r="K1032274" s="3"/>
      <c r="L1032274"/>
    </row>
    <row r="1032275" spans="2:12">
      <c r="B1032275"/>
      <c r="C1032275" s="3"/>
      <c r="D1032275" s="25"/>
      <c r="E1032275" s="3"/>
      <c r="F1032275" s="3"/>
      <c r="G1032275" s="3"/>
      <c r="H1032275" s="3"/>
      <c r="K1032275" s="3"/>
      <c r="L1032275"/>
    </row>
    <row r="1032276" spans="2:12">
      <c r="B1032276"/>
      <c r="C1032276" s="3"/>
      <c r="D1032276" s="25"/>
      <c r="E1032276" s="3"/>
      <c r="F1032276" s="3"/>
      <c r="G1032276" s="3"/>
      <c r="H1032276" s="3"/>
      <c r="K1032276" s="3"/>
      <c r="L1032276"/>
    </row>
    <row r="1032277" spans="2:12">
      <c r="B1032277"/>
      <c r="C1032277" s="3"/>
      <c r="D1032277" s="25"/>
      <c r="E1032277" s="3"/>
      <c r="F1032277" s="3"/>
      <c r="G1032277" s="3"/>
      <c r="H1032277" s="3"/>
      <c r="K1032277" s="3"/>
      <c r="L1032277"/>
    </row>
    <row r="1032278" spans="2:12">
      <c r="B1032278"/>
      <c r="C1032278" s="3"/>
      <c r="D1032278" s="25"/>
      <c r="E1032278" s="3"/>
      <c r="F1032278" s="3"/>
      <c r="G1032278" s="3"/>
      <c r="H1032278" s="3"/>
      <c r="K1032278" s="3"/>
      <c r="L1032278"/>
    </row>
    <row r="1032279" spans="2:12">
      <c r="B1032279"/>
      <c r="C1032279" s="3"/>
      <c r="D1032279" s="25"/>
      <c r="E1032279" s="3"/>
      <c r="F1032279" s="3"/>
      <c r="G1032279" s="3"/>
      <c r="H1032279" s="3"/>
      <c r="K1032279" s="3"/>
      <c r="L1032279"/>
    </row>
    <row r="1032280" spans="2:12">
      <c r="B1032280"/>
      <c r="C1032280" s="3"/>
      <c r="D1032280" s="25"/>
      <c r="E1032280" s="3"/>
      <c r="F1032280" s="3"/>
      <c r="G1032280" s="3"/>
      <c r="H1032280" s="3"/>
      <c r="K1032280" s="3"/>
      <c r="L1032280"/>
    </row>
    <row r="1032281" spans="2:12">
      <c r="B1032281"/>
      <c r="C1032281" s="3"/>
      <c r="D1032281" s="25"/>
      <c r="E1032281" s="3"/>
      <c r="F1032281" s="3"/>
      <c r="G1032281" s="3"/>
      <c r="H1032281" s="3"/>
      <c r="K1032281" s="3"/>
      <c r="L1032281"/>
    </row>
    <row r="1032282" spans="2:12">
      <c r="B1032282"/>
      <c r="C1032282" s="3"/>
      <c r="D1032282" s="25"/>
      <c r="E1032282" s="3"/>
      <c r="F1032282" s="3"/>
      <c r="G1032282" s="3"/>
      <c r="H1032282" s="3"/>
      <c r="K1032282" s="3"/>
      <c r="L1032282"/>
    </row>
    <row r="1032283" spans="2:12">
      <c r="B1032283"/>
      <c r="C1032283" s="3"/>
      <c r="D1032283" s="25"/>
      <c r="E1032283" s="3"/>
      <c r="F1032283" s="3"/>
      <c r="G1032283" s="3"/>
      <c r="H1032283" s="3"/>
      <c r="K1032283" s="3"/>
      <c r="L1032283"/>
    </row>
    <row r="1032284" spans="2:12">
      <c r="B1032284"/>
      <c r="C1032284" s="3"/>
      <c r="D1032284" s="25"/>
      <c r="E1032284" s="3"/>
      <c r="F1032284" s="3"/>
      <c r="G1032284" s="3"/>
      <c r="H1032284" s="3"/>
      <c r="K1032284" s="3"/>
      <c r="L1032284"/>
    </row>
    <row r="1032285" spans="2:12">
      <c r="B1032285"/>
      <c r="C1032285" s="3"/>
      <c r="D1032285" s="25"/>
      <c r="E1032285" s="3"/>
      <c r="F1032285" s="3"/>
      <c r="G1032285" s="3"/>
      <c r="H1032285" s="3"/>
      <c r="K1032285" s="3"/>
      <c r="L1032285"/>
    </row>
    <row r="1032286" spans="2:12">
      <c r="B1032286"/>
      <c r="C1032286" s="3"/>
      <c r="D1032286" s="25"/>
      <c r="E1032286" s="3"/>
      <c r="F1032286" s="3"/>
      <c r="G1032286" s="3"/>
      <c r="H1032286" s="3"/>
      <c r="K1032286" s="3"/>
      <c r="L1032286"/>
    </row>
    <row r="1032287" spans="2:12">
      <c r="B1032287"/>
      <c r="C1032287" s="3"/>
      <c r="D1032287" s="25"/>
      <c r="E1032287" s="3"/>
      <c r="F1032287" s="3"/>
      <c r="G1032287" s="3"/>
      <c r="H1032287" s="3"/>
      <c r="K1032287" s="3"/>
      <c r="L1032287"/>
    </row>
    <row r="1032288" spans="2:12">
      <c r="B1032288"/>
      <c r="C1032288" s="3"/>
      <c r="D1032288" s="25"/>
      <c r="E1032288" s="3"/>
      <c r="F1032288" s="3"/>
      <c r="G1032288" s="3"/>
      <c r="H1032288" s="3"/>
      <c r="K1032288" s="3"/>
      <c r="L1032288"/>
    </row>
    <row r="1032289" spans="2:12">
      <c r="B1032289"/>
      <c r="C1032289" s="3"/>
      <c r="D1032289" s="25"/>
      <c r="E1032289" s="3"/>
      <c r="F1032289" s="3"/>
      <c r="G1032289" s="3"/>
      <c r="H1032289" s="3"/>
      <c r="K1032289" s="3"/>
      <c r="L1032289"/>
    </row>
    <row r="1032290" spans="2:12">
      <c r="B1032290"/>
      <c r="C1032290" s="3"/>
      <c r="D1032290" s="25"/>
      <c r="E1032290" s="3"/>
      <c r="F1032290" s="3"/>
      <c r="G1032290" s="3"/>
      <c r="H1032290" s="3"/>
      <c r="K1032290" s="3"/>
      <c r="L1032290"/>
    </row>
    <row r="1032291" spans="2:12">
      <c r="B1032291"/>
      <c r="C1032291" s="3"/>
      <c r="D1032291" s="25"/>
      <c r="E1032291" s="3"/>
      <c r="F1032291" s="3"/>
      <c r="G1032291" s="3"/>
      <c r="H1032291" s="3"/>
      <c r="K1032291" s="3"/>
      <c r="L1032291"/>
    </row>
    <row r="1032292" spans="2:12">
      <c r="B1032292"/>
      <c r="C1032292" s="3"/>
      <c r="D1032292" s="25"/>
      <c r="E1032292" s="3"/>
      <c r="F1032292" s="3"/>
      <c r="G1032292" s="3"/>
      <c r="H1032292" s="3"/>
      <c r="K1032292" s="3"/>
      <c r="L1032292"/>
    </row>
    <row r="1032293" spans="2:12">
      <c r="B1032293"/>
      <c r="C1032293" s="3"/>
      <c r="D1032293" s="25"/>
      <c r="E1032293" s="3"/>
      <c r="F1032293" s="3"/>
      <c r="G1032293" s="3"/>
      <c r="H1032293" s="3"/>
      <c r="K1032293" s="3"/>
      <c r="L1032293"/>
    </row>
    <row r="1032294" spans="2:12">
      <c r="B1032294"/>
      <c r="C1032294" s="3"/>
      <c r="D1032294" s="25"/>
      <c r="E1032294" s="3"/>
      <c r="F1032294" s="3"/>
      <c r="G1032294" s="3"/>
      <c r="H1032294" s="3"/>
      <c r="K1032294" s="3"/>
      <c r="L1032294"/>
    </row>
    <row r="1032295" spans="2:12">
      <c r="B1032295"/>
      <c r="C1032295" s="3"/>
      <c r="D1032295" s="25"/>
      <c r="E1032295" s="3"/>
      <c r="F1032295" s="3"/>
      <c r="G1032295" s="3"/>
      <c r="H1032295" s="3"/>
      <c r="K1032295" s="3"/>
      <c r="L1032295"/>
    </row>
    <row r="1032296" spans="2:12">
      <c r="B1032296"/>
      <c r="C1032296" s="3"/>
      <c r="D1032296" s="25"/>
      <c r="E1032296" s="3"/>
      <c r="F1032296" s="3"/>
      <c r="G1032296" s="3"/>
      <c r="H1032296" s="3"/>
      <c r="K1032296" s="3"/>
      <c r="L1032296"/>
    </row>
    <row r="1032297" spans="2:12">
      <c r="B1032297"/>
      <c r="C1032297" s="3"/>
      <c r="D1032297" s="25"/>
      <c r="E1032297" s="3"/>
      <c r="F1032297" s="3"/>
      <c r="G1032297" s="3"/>
      <c r="H1032297" s="3"/>
      <c r="K1032297" s="3"/>
      <c r="L1032297"/>
    </row>
    <row r="1032298" spans="2:12">
      <c r="B1032298"/>
      <c r="C1032298" s="3"/>
      <c r="D1032298" s="25"/>
      <c r="E1032298" s="3"/>
      <c r="F1032298" s="3"/>
      <c r="G1032298" s="3"/>
      <c r="H1032298" s="3"/>
      <c r="K1032298" s="3"/>
      <c r="L1032298"/>
    </row>
    <row r="1032299" spans="2:12">
      <c r="B1032299"/>
      <c r="C1032299" s="3"/>
      <c r="D1032299" s="25"/>
      <c r="E1032299" s="3"/>
      <c r="F1032299" s="3"/>
      <c r="G1032299" s="3"/>
      <c r="H1032299" s="3"/>
      <c r="K1032299" s="3"/>
      <c r="L1032299"/>
    </row>
    <row r="1032300" spans="2:12">
      <c r="B1032300"/>
      <c r="C1032300" s="3"/>
      <c r="D1032300" s="25"/>
      <c r="E1032300" s="3"/>
      <c r="F1032300" s="3"/>
      <c r="G1032300" s="3"/>
      <c r="H1032300" s="3"/>
      <c r="K1032300" s="3"/>
      <c r="L1032300"/>
    </row>
    <row r="1032301" spans="2:12">
      <c r="B1032301"/>
      <c r="C1032301" s="3"/>
      <c r="D1032301" s="25"/>
      <c r="E1032301" s="3"/>
      <c r="F1032301" s="3"/>
      <c r="G1032301" s="3"/>
      <c r="H1032301" s="3"/>
      <c r="K1032301" s="3"/>
      <c r="L1032301"/>
    </row>
    <row r="1032302" spans="2:12">
      <c r="B1032302"/>
      <c r="C1032302" s="3"/>
      <c r="D1032302" s="25"/>
      <c r="E1032302" s="3"/>
      <c r="F1032302" s="3"/>
      <c r="G1032302" s="3"/>
      <c r="H1032302" s="3"/>
      <c r="K1032302" s="3"/>
      <c r="L1032302"/>
    </row>
    <row r="1032303" spans="2:12">
      <c r="B1032303"/>
      <c r="C1032303" s="3"/>
      <c r="D1032303" s="25"/>
      <c r="E1032303" s="3"/>
      <c r="F1032303" s="3"/>
      <c r="G1032303" s="3"/>
      <c r="H1032303" s="3"/>
      <c r="K1032303" s="3"/>
      <c r="L1032303"/>
    </row>
    <row r="1032304" spans="2:12">
      <c r="B1032304"/>
      <c r="C1032304" s="3"/>
      <c r="D1032304" s="25"/>
      <c r="E1032304" s="3"/>
      <c r="F1032304" s="3"/>
      <c r="G1032304" s="3"/>
      <c r="H1032304" s="3"/>
      <c r="K1032304" s="3"/>
      <c r="L1032304"/>
    </row>
    <row r="1032305" spans="2:12">
      <c r="B1032305"/>
      <c r="C1032305" s="3"/>
      <c r="D1032305" s="25"/>
      <c r="E1032305" s="3"/>
      <c r="F1032305" s="3"/>
      <c r="G1032305" s="3"/>
      <c r="H1032305" s="3"/>
      <c r="K1032305" s="3"/>
      <c r="L1032305"/>
    </row>
    <row r="1032306" spans="2:12">
      <c r="B1032306"/>
      <c r="C1032306" s="3"/>
      <c r="D1032306" s="25"/>
      <c r="E1032306" s="3"/>
      <c r="F1032306" s="3"/>
      <c r="G1032306" s="3"/>
      <c r="H1032306" s="3"/>
      <c r="K1032306" s="3"/>
      <c r="L1032306"/>
    </row>
    <row r="1032307" spans="2:12">
      <c r="B1032307"/>
      <c r="C1032307" s="3"/>
      <c r="D1032307" s="25"/>
      <c r="E1032307" s="3"/>
      <c r="F1032307" s="3"/>
      <c r="G1032307" s="3"/>
      <c r="H1032307" s="3"/>
      <c r="K1032307" s="3"/>
      <c r="L1032307"/>
    </row>
    <row r="1032308" spans="2:12">
      <c r="B1032308"/>
      <c r="C1032308" s="3"/>
      <c r="D1032308" s="25"/>
      <c r="E1032308" s="3"/>
      <c r="F1032308" s="3"/>
      <c r="G1032308" s="3"/>
      <c r="H1032308" s="3"/>
      <c r="K1032308" s="3"/>
      <c r="L1032308"/>
    </row>
    <row r="1032309" spans="2:12">
      <c r="B1032309"/>
      <c r="C1032309" s="3"/>
      <c r="D1032309" s="25"/>
      <c r="E1032309" s="3"/>
      <c r="F1032309" s="3"/>
      <c r="G1032309" s="3"/>
      <c r="H1032309" s="3"/>
      <c r="K1032309" s="3"/>
      <c r="L1032309"/>
    </row>
    <row r="1032310" spans="2:12">
      <c r="B1032310"/>
      <c r="C1032310" s="3"/>
      <c r="D1032310" s="25"/>
      <c r="E1032310" s="3"/>
      <c r="F1032310" s="3"/>
      <c r="G1032310" s="3"/>
      <c r="H1032310" s="3"/>
      <c r="K1032310" s="3"/>
      <c r="L1032310"/>
    </row>
    <row r="1032311" spans="2:12">
      <c r="B1032311"/>
      <c r="C1032311" s="3"/>
      <c r="D1032311" s="25"/>
      <c r="E1032311" s="3"/>
      <c r="F1032311" s="3"/>
      <c r="G1032311" s="3"/>
      <c r="H1032311" s="3"/>
      <c r="K1032311" s="3"/>
      <c r="L1032311"/>
    </row>
    <row r="1032312" spans="2:12">
      <c r="B1032312"/>
      <c r="C1032312" s="3"/>
      <c r="D1032312" s="25"/>
      <c r="E1032312" s="3"/>
      <c r="F1032312" s="3"/>
      <c r="G1032312" s="3"/>
      <c r="H1032312" s="3"/>
      <c r="K1032312" s="3"/>
      <c r="L1032312"/>
    </row>
    <row r="1032313" spans="2:12">
      <c r="B1032313"/>
      <c r="C1032313" s="3"/>
      <c r="D1032313" s="25"/>
      <c r="E1032313" s="3"/>
      <c r="F1032313" s="3"/>
      <c r="G1032313" s="3"/>
      <c r="H1032313" s="3"/>
      <c r="K1032313" s="3"/>
      <c r="L1032313"/>
    </row>
    <row r="1032314" spans="2:12">
      <c r="B1032314"/>
      <c r="C1032314" s="3"/>
      <c r="D1032314" s="25"/>
      <c r="E1032314" s="3"/>
      <c r="F1032314" s="3"/>
      <c r="G1032314" s="3"/>
      <c r="H1032314" s="3"/>
      <c r="K1032314" s="3"/>
      <c r="L1032314"/>
    </row>
    <row r="1032315" spans="2:12">
      <c r="B1032315"/>
      <c r="C1032315" s="3"/>
      <c r="D1032315" s="25"/>
      <c r="E1032315" s="3"/>
      <c r="F1032315" s="3"/>
      <c r="G1032315" s="3"/>
      <c r="H1032315" s="3"/>
      <c r="K1032315" s="3"/>
      <c r="L1032315"/>
    </row>
    <row r="1032316" spans="2:12">
      <c r="B1032316"/>
      <c r="C1032316" s="3"/>
      <c r="D1032316" s="25"/>
      <c r="E1032316" s="3"/>
      <c r="F1032316" s="3"/>
      <c r="G1032316" s="3"/>
      <c r="H1032316" s="3"/>
      <c r="K1032316" s="3"/>
      <c r="L1032316"/>
    </row>
    <row r="1032317" spans="2:12">
      <c r="B1032317"/>
      <c r="C1032317" s="3"/>
      <c r="D1032317" s="25"/>
      <c r="E1032317" s="3"/>
      <c r="F1032317" s="3"/>
      <c r="G1032317" s="3"/>
      <c r="H1032317" s="3"/>
      <c r="K1032317" s="3"/>
      <c r="L1032317"/>
    </row>
    <row r="1032318" spans="2:12">
      <c r="B1032318"/>
      <c r="C1032318" s="3"/>
      <c r="D1032318" s="25"/>
      <c r="E1032318" s="3"/>
      <c r="F1032318" s="3"/>
      <c r="G1032318" s="3"/>
      <c r="H1032318" s="3"/>
      <c r="K1032318" s="3"/>
      <c r="L1032318"/>
    </row>
    <row r="1032319" spans="2:12">
      <c r="B1032319"/>
      <c r="C1032319" s="3"/>
      <c r="D1032319" s="25"/>
      <c r="E1032319" s="3"/>
      <c r="F1032319" s="3"/>
      <c r="G1032319" s="3"/>
      <c r="H1032319" s="3"/>
      <c r="K1032319" s="3"/>
      <c r="L1032319"/>
    </row>
    <row r="1032320" spans="2:12">
      <c r="B1032320"/>
      <c r="C1032320" s="3"/>
      <c r="D1032320" s="25"/>
      <c r="E1032320" s="3"/>
      <c r="F1032320" s="3"/>
      <c r="G1032320" s="3"/>
      <c r="H1032320" s="3"/>
      <c r="K1032320" s="3"/>
      <c r="L1032320"/>
    </row>
    <row r="1032321" spans="2:12">
      <c r="B1032321"/>
      <c r="C1032321" s="3"/>
      <c r="D1032321" s="25"/>
      <c r="E1032321" s="3"/>
      <c r="F1032321" s="3"/>
      <c r="G1032321" s="3"/>
      <c r="H1032321" s="3"/>
      <c r="K1032321" s="3"/>
      <c r="L1032321"/>
    </row>
    <row r="1032322" spans="2:12">
      <c r="B1032322"/>
      <c r="C1032322" s="3"/>
      <c r="D1032322" s="25"/>
      <c r="E1032322" s="3"/>
      <c r="F1032322" s="3"/>
      <c r="G1032322" s="3"/>
      <c r="H1032322" s="3"/>
      <c r="K1032322" s="3"/>
      <c r="L1032322"/>
    </row>
    <row r="1032323" spans="2:12">
      <c r="B1032323"/>
      <c r="C1032323" s="3"/>
      <c r="D1032323" s="25"/>
      <c r="E1032323" s="3"/>
      <c r="F1032323" s="3"/>
      <c r="G1032323" s="3"/>
      <c r="H1032323" s="3"/>
      <c r="K1032323" s="3"/>
      <c r="L1032323"/>
    </row>
    <row r="1032324" spans="2:12">
      <c r="B1032324"/>
      <c r="C1032324" s="3"/>
      <c r="D1032324" s="25"/>
      <c r="E1032324" s="3"/>
      <c r="F1032324" s="3"/>
      <c r="G1032324" s="3"/>
      <c r="H1032324" s="3"/>
      <c r="K1032324" s="3"/>
      <c r="L1032324"/>
    </row>
    <row r="1032325" spans="2:12">
      <c r="B1032325"/>
      <c r="C1032325" s="3"/>
      <c r="D1032325" s="25"/>
      <c r="E1032325" s="3"/>
      <c r="F1032325" s="3"/>
      <c r="G1032325" s="3"/>
      <c r="H1032325" s="3"/>
      <c r="K1032325" s="3"/>
      <c r="L1032325"/>
    </row>
    <row r="1032326" spans="2:12">
      <c r="B1032326"/>
      <c r="C1032326" s="3"/>
      <c r="D1032326" s="25"/>
      <c r="E1032326" s="3"/>
      <c r="F1032326" s="3"/>
      <c r="G1032326" s="3"/>
      <c r="H1032326" s="3"/>
      <c r="K1032326" s="3"/>
      <c r="L1032326"/>
    </row>
    <row r="1032327" spans="2:12">
      <c r="B1032327"/>
      <c r="C1032327" s="3"/>
      <c r="D1032327" s="25"/>
      <c r="E1032327" s="3"/>
      <c r="F1032327" s="3"/>
      <c r="G1032327" s="3"/>
      <c r="H1032327" s="3"/>
      <c r="K1032327" s="3"/>
      <c r="L1032327"/>
    </row>
    <row r="1032328" spans="2:12">
      <c r="B1032328"/>
      <c r="C1032328" s="3"/>
      <c r="D1032328" s="25"/>
      <c r="E1032328" s="3"/>
      <c r="F1032328" s="3"/>
      <c r="G1032328" s="3"/>
      <c r="H1032328" s="3"/>
      <c r="K1032328" s="3"/>
      <c r="L1032328"/>
    </row>
    <row r="1032329" spans="2:12">
      <c r="B1032329"/>
      <c r="C1032329" s="3"/>
      <c r="D1032329" s="25"/>
      <c r="E1032329" s="3"/>
      <c r="F1032329" s="3"/>
      <c r="G1032329" s="3"/>
      <c r="H1032329" s="3"/>
      <c r="K1032329" s="3"/>
      <c r="L1032329"/>
    </row>
    <row r="1032330" spans="2:12">
      <c r="B1032330"/>
      <c r="C1032330" s="3"/>
      <c r="D1032330" s="25"/>
      <c r="E1032330" s="3"/>
      <c r="F1032330" s="3"/>
      <c r="G1032330" s="3"/>
      <c r="H1032330" s="3"/>
      <c r="K1032330" s="3"/>
      <c r="L1032330"/>
    </row>
    <row r="1032331" spans="2:12">
      <c r="B1032331"/>
      <c r="C1032331" s="3"/>
      <c r="D1032331" s="25"/>
      <c r="E1032331" s="3"/>
      <c r="F1032331" s="3"/>
      <c r="G1032331" s="3"/>
      <c r="H1032331" s="3"/>
      <c r="K1032331" s="3"/>
      <c r="L1032331"/>
    </row>
    <row r="1032332" spans="2:12">
      <c r="B1032332"/>
      <c r="C1032332" s="3"/>
      <c r="D1032332" s="25"/>
      <c r="E1032332" s="3"/>
      <c r="F1032332" s="3"/>
      <c r="G1032332" s="3"/>
      <c r="H1032332" s="3"/>
      <c r="K1032332" s="3"/>
      <c r="L1032332"/>
    </row>
    <row r="1032333" spans="2:12">
      <c r="B1032333"/>
      <c r="C1032333" s="3"/>
      <c r="D1032333" s="25"/>
      <c r="E1032333" s="3"/>
      <c r="F1032333" s="3"/>
      <c r="G1032333" s="3"/>
      <c r="H1032333" s="3"/>
      <c r="K1032333" s="3"/>
      <c r="L1032333"/>
    </row>
    <row r="1032334" spans="2:12">
      <c r="B1032334"/>
      <c r="C1032334" s="3"/>
      <c r="D1032334" s="25"/>
      <c r="E1032334" s="3"/>
      <c r="F1032334" s="3"/>
      <c r="G1032334" s="3"/>
      <c r="H1032334" s="3"/>
      <c r="K1032334" s="3"/>
      <c r="L1032334"/>
    </row>
    <row r="1032335" spans="2:12">
      <c r="B1032335"/>
      <c r="C1032335" s="3"/>
      <c r="D1032335" s="25"/>
      <c r="E1032335" s="3"/>
      <c r="F1032335" s="3"/>
      <c r="G1032335" s="3"/>
      <c r="H1032335" s="3"/>
      <c r="K1032335" s="3"/>
      <c r="L1032335"/>
    </row>
    <row r="1032336" spans="2:12">
      <c r="B1032336"/>
      <c r="C1032336" s="3"/>
      <c r="D1032336" s="25"/>
      <c r="E1032336" s="3"/>
      <c r="F1032336" s="3"/>
      <c r="G1032336" s="3"/>
      <c r="H1032336" s="3"/>
      <c r="K1032336" s="3"/>
      <c r="L1032336"/>
    </row>
    <row r="1032337" spans="2:12">
      <c r="B1032337"/>
      <c r="C1032337" s="3"/>
      <c r="D1032337" s="25"/>
      <c r="E1032337" s="3"/>
      <c r="F1032337" s="3"/>
      <c r="G1032337" s="3"/>
      <c r="H1032337" s="3"/>
      <c r="K1032337" s="3"/>
      <c r="L1032337"/>
    </row>
    <row r="1032338" spans="2:12">
      <c r="B1032338"/>
      <c r="C1032338" s="3"/>
      <c r="D1032338" s="25"/>
      <c r="E1032338" s="3"/>
      <c r="F1032338" s="3"/>
      <c r="G1032338" s="3"/>
      <c r="H1032338" s="3"/>
      <c r="K1032338" s="3"/>
      <c r="L1032338"/>
    </row>
    <row r="1032339" spans="2:12">
      <c r="B1032339"/>
      <c r="C1032339" s="3"/>
      <c r="D1032339" s="25"/>
      <c r="E1032339" s="3"/>
      <c r="F1032339" s="3"/>
      <c r="G1032339" s="3"/>
      <c r="H1032339" s="3"/>
      <c r="K1032339" s="3"/>
      <c r="L1032339"/>
    </row>
    <row r="1032340" spans="2:12">
      <c r="B1032340"/>
      <c r="C1032340" s="3"/>
      <c r="D1032340" s="25"/>
      <c r="E1032340" s="3"/>
      <c r="F1032340" s="3"/>
      <c r="G1032340" s="3"/>
      <c r="H1032340" s="3"/>
      <c r="K1032340" s="3"/>
      <c r="L1032340"/>
    </row>
    <row r="1032341" spans="2:12">
      <c r="B1032341"/>
      <c r="C1032341" s="3"/>
      <c r="D1032341" s="25"/>
      <c r="E1032341" s="3"/>
      <c r="F1032341" s="3"/>
      <c r="G1032341" s="3"/>
      <c r="H1032341" s="3"/>
      <c r="K1032341" s="3"/>
      <c r="L1032341"/>
    </row>
    <row r="1032342" spans="2:12">
      <c r="B1032342"/>
      <c r="C1032342" s="3"/>
      <c r="D1032342" s="25"/>
      <c r="E1032342" s="3"/>
      <c r="F1032342" s="3"/>
      <c r="G1032342" s="3"/>
      <c r="H1032342" s="3"/>
      <c r="K1032342" s="3"/>
      <c r="L1032342"/>
    </row>
    <row r="1032343" spans="2:12">
      <c r="B1032343"/>
      <c r="C1032343" s="3"/>
      <c r="D1032343" s="25"/>
      <c r="E1032343" s="3"/>
      <c r="F1032343" s="3"/>
      <c r="G1032343" s="3"/>
      <c r="H1032343" s="3"/>
      <c r="K1032343" s="3"/>
      <c r="L1032343"/>
    </row>
    <row r="1032344" spans="2:12">
      <c r="B1032344"/>
      <c r="C1032344" s="3"/>
      <c r="D1032344" s="25"/>
      <c r="E1032344" s="3"/>
      <c r="F1032344" s="3"/>
      <c r="G1032344" s="3"/>
      <c r="H1032344" s="3"/>
      <c r="K1032344" s="3"/>
      <c r="L1032344"/>
    </row>
    <row r="1032345" spans="2:12">
      <c r="B1032345"/>
      <c r="C1032345" s="3"/>
      <c r="D1032345" s="25"/>
      <c r="E1032345" s="3"/>
      <c r="F1032345" s="3"/>
      <c r="G1032345" s="3"/>
      <c r="H1032345" s="3"/>
      <c r="K1032345" s="3"/>
      <c r="L1032345"/>
    </row>
    <row r="1032346" spans="2:12">
      <c r="B1032346"/>
      <c r="C1032346" s="3"/>
      <c r="D1032346" s="25"/>
      <c r="E1032346" s="3"/>
      <c r="F1032346" s="3"/>
      <c r="G1032346" s="3"/>
      <c r="H1032346" s="3"/>
      <c r="K1032346" s="3"/>
      <c r="L1032346"/>
    </row>
    <row r="1032347" spans="2:12">
      <c r="B1032347"/>
      <c r="C1032347" s="3"/>
      <c r="D1032347" s="25"/>
      <c r="E1032347" s="3"/>
      <c r="F1032347" s="3"/>
      <c r="G1032347" s="3"/>
      <c r="H1032347" s="3"/>
      <c r="K1032347" s="3"/>
      <c r="L1032347"/>
    </row>
    <row r="1032348" spans="2:12">
      <c r="B1032348"/>
      <c r="C1032348" s="3"/>
      <c r="D1032348" s="25"/>
      <c r="E1032348" s="3"/>
      <c r="F1032348" s="3"/>
      <c r="G1032348" s="3"/>
      <c r="H1032348" s="3"/>
      <c r="K1032348" s="3"/>
      <c r="L1032348"/>
    </row>
    <row r="1032349" spans="2:12">
      <c r="B1032349"/>
      <c r="C1032349" s="3"/>
      <c r="D1032349" s="25"/>
      <c r="E1032349" s="3"/>
      <c r="F1032349" s="3"/>
      <c r="G1032349" s="3"/>
      <c r="H1032349" s="3"/>
      <c r="K1032349" s="3"/>
      <c r="L1032349"/>
    </row>
    <row r="1032350" spans="2:12">
      <c r="B1032350"/>
      <c r="C1032350" s="3"/>
      <c r="D1032350" s="25"/>
      <c r="E1032350" s="3"/>
      <c r="F1032350" s="3"/>
      <c r="G1032350" s="3"/>
      <c r="H1032350" s="3"/>
      <c r="K1032350" s="3"/>
      <c r="L1032350"/>
    </row>
    <row r="1032351" spans="2:12">
      <c r="B1032351"/>
      <c r="C1032351" s="3"/>
      <c r="D1032351" s="25"/>
      <c r="E1032351" s="3"/>
      <c r="F1032351" s="3"/>
      <c r="G1032351" s="3"/>
      <c r="H1032351" s="3"/>
      <c r="K1032351" s="3"/>
      <c r="L1032351"/>
    </row>
    <row r="1032352" spans="2:12">
      <c r="B1032352"/>
      <c r="C1032352" s="3"/>
      <c r="D1032352" s="25"/>
      <c r="E1032352" s="3"/>
      <c r="F1032352" s="3"/>
      <c r="G1032352" s="3"/>
      <c r="H1032352" s="3"/>
      <c r="K1032352" s="3"/>
      <c r="L1032352"/>
    </row>
    <row r="1032353" spans="2:12">
      <c r="B1032353"/>
      <c r="C1032353" s="3"/>
      <c r="D1032353" s="25"/>
      <c r="E1032353" s="3"/>
      <c r="F1032353" s="3"/>
      <c r="G1032353" s="3"/>
      <c r="H1032353" s="3"/>
      <c r="K1032353" s="3"/>
      <c r="L1032353"/>
    </row>
    <row r="1032354" spans="2:12">
      <c r="B1032354"/>
      <c r="C1032354" s="3"/>
      <c r="D1032354" s="25"/>
      <c r="E1032354" s="3"/>
      <c r="F1032354" s="3"/>
      <c r="G1032354" s="3"/>
      <c r="H1032354" s="3"/>
      <c r="K1032354" s="3"/>
      <c r="L1032354"/>
    </row>
    <row r="1032355" spans="2:12">
      <c r="B1032355"/>
      <c r="C1032355" s="3"/>
      <c r="D1032355" s="25"/>
      <c r="E1032355" s="3"/>
      <c r="F1032355" s="3"/>
      <c r="G1032355" s="3"/>
      <c r="H1032355" s="3"/>
      <c r="K1032355" s="3"/>
      <c r="L1032355"/>
    </row>
    <row r="1032356" spans="2:12">
      <c r="B1032356"/>
      <c r="C1032356" s="3"/>
      <c r="D1032356" s="25"/>
      <c r="E1032356" s="3"/>
      <c r="F1032356" s="3"/>
      <c r="G1032356" s="3"/>
      <c r="H1032356" s="3"/>
      <c r="K1032356" s="3"/>
      <c r="L1032356"/>
    </row>
    <row r="1032357" spans="2:12">
      <c r="B1032357"/>
      <c r="C1032357" s="3"/>
      <c r="D1032357" s="25"/>
      <c r="E1032357" s="3"/>
      <c r="F1032357" s="3"/>
      <c r="G1032357" s="3"/>
      <c r="H1032357" s="3"/>
      <c r="K1032357" s="3"/>
      <c r="L1032357"/>
    </row>
    <row r="1032358" spans="2:12">
      <c r="B1032358"/>
      <c r="C1032358" s="3"/>
      <c r="D1032358" s="25"/>
      <c r="E1032358" s="3"/>
      <c r="F1032358" s="3"/>
      <c r="G1032358" s="3"/>
      <c r="H1032358" s="3"/>
      <c r="K1032358" s="3"/>
      <c r="L1032358"/>
    </row>
    <row r="1032359" spans="2:12">
      <c r="B1032359"/>
      <c r="C1032359" s="3"/>
      <c r="D1032359" s="25"/>
      <c r="E1032359" s="3"/>
      <c r="F1032359" s="3"/>
      <c r="G1032359" s="3"/>
      <c r="H1032359" s="3"/>
      <c r="K1032359" s="3"/>
      <c r="L1032359"/>
    </row>
    <row r="1032360" spans="2:12">
      <c r="B1032360"/>
      <c r="C1032360" s="3"/>
      <c r="D1032360" s="25"/>
      <c r="E1032360" s="3"/>
      <c r="F1032360" s="3"/>
      <c r="G1032360" s="3"/>
      <c r="H1032360" s="3"/>
      <c r="K1032360" s="3"/>
      <c r="L1032360"/>
    </row>
    <row r="1032361" spans="2:12">
      <c r="B1032361"/>
      <c r="C1032361" s="3"/>
      <c r="D1032361" s="25"/>
      <c r="E1032361" s="3"/>
      <c r="F1032361" s="3"/>
      <c r="G1032361" s="3"/>
      <c r="H1032361" s="3"/>
      <c r="K1032361" s="3"/>
      <c r="L1032361"/>
    </row>
    <row r="1032362" spans="2:12">
      <c r="B1032362"/>
      <c r="C1032362" s="3"/>
      <c r="D1032362" s="25"/>
      <c r="E1032362" s="3"/>
      <c r="F1032362" s="3"/>
      <c r="G1032362" s="3"/>
      <c r="H1032362" s="3"/>
      <c r="K1032362" s="3"/>
      <c r="L1032362"/>
    </row>
    <row r="1032363" spans="2:12">
      <c r="B1032363"/>
      <c r="C1032363" s="3"/>
      <c r="D1032363" s="25"/>
      <c r="E1032363" s="3"/>
      <c r="F1032363" s="3"/>
      <c r="G1032363" s="3"/>
      <c r="H1032363" s="3"/>
      <c r="K1032363" s="3"/>
      <c r="L1032363"/>
    </row>
    <row r="1032364" spans="2:12">
      <c r="B1032364"/>
      <c r="C1032364" s="3"/>
      <c r="D1032364" s="25"/>
      <c r="E1032364" s="3"/>
      <c r="F1032364" s="3"/>
      <c r="G1032364" s="3"/>
      <c r="H1032364" s="3"/>
      <c r="K1032364" s="3"/>
      <c r="L1032364"/>
    </row>
    <row r="1032365" spans="2:12">
      <c r="B1032365"/>
      <c r="C1032365" s="3"/>
      <c r="D1032365" s="25"/>
      <c r="E1032365" s="3"/>
      <c r="F1032365" s="3"/>
      <c r="G1032365" s="3"/>
      <c r="H1032365" s="3"/>
      <c r="K1032365" s="3"/>
      <c r="L1032365"/>
    </row>
    <row r="1032366" spans="2:12">
      <c r="B1032366"/>
      <c r="C1032366" s="3"/>
      <c r="D1032366" s="25"/>
      <c r="E1032366" s="3"/>
      <c r="F1032366" s="3"/>
      <c r="G1032366" s="3"/>
      <c r="H1032366" s="3"/>
      <c r="K1032366" s="3"/>
      <c r="L1032366"/>
    </row>
    <row r="1032367" spans="2:12">
      <c r="B1032367"/>
      <c r="C1032367" s="3"/>
      <c r="D1032367" s="25"/>
      <c r="E1032367" s="3"/>
      <c r="F1032367" s="3"/>
      <c r="G1032367" s="3"/>
      <c r="H1032367" s="3"/>
      <c r="K1032367" s="3"/>
      <c r="L1032367"/>
    </row>
    <row r="1032368" spans="2:12">
      <c r="B1032368"/>
      <c r="C1032368" s="3"/>
      <c r="D1032368" s="25"/>
      <c r="E1032368" s="3"/>
      <c r="F1032368" s="3"/>
      <c r="G1032368" s="3"/>
      <c r="H1032368" s="3"/>
      <c r="K1032368" s="3"/>
      <c r="L1032368"/>
    </row>
    <row r="1032369" spans="2:12">
      <c r="B1032369"/>
      <c r="C1032369" s="3"/>
      <c r="D1032369" s="25"/>
      <c r="E1032369" s="3"/>
      <c r="F1032369" s="3"/>
      <c r="G1032369" s="3"/>
      <c r="H1032369" s="3"/>
      <c r="K1032369" s="3"/>
      <c r="L1032369"/>
    </row>
    <row r="1032370" spans="2:12">
      <c r="B1032370"/>
      <c r="C1032370" s="3"/>
      <c r="D1032370" s="25"/>
      <c r="E1032370" s="3"/>
      <c r="F1032370" s="3"/>
      <c r="G1032370" s="3"/>
      <c r="H1032370" s="3"/>
      <c r="K1032370" s="3"/>
      <c r="L1032370"/>
    </row>
    <row r="1032371" spans="2:12">
      <c r="B1032371"/>
      <c r="C1032371" s="3"/>
      <c r="D1032371" s="25"/>
      <c r="E1032371" s="3"/>
      <c r="F1032371" s="3"/>
      <c r="G1032371" s="3"/>
      <c r="H1032371" s="3"/>
      <c r="K1032371" s="3"/>
      <c r="L1032371"/>
    </row>
    <row r="1032372" spans="2:12">
      <c r="B1032372"/>
      <c r="C1032372" s="3"/>
      <c r="D1032372" s="25"/>
      <c r="E1032372" s="3"/>
      <c r="F1032372" s="3"/>
      <c r="G1032372" s="3"/>
      <c r="H1032372" s="3"/>
      <c r="K1032372" s="3"/>
      <c r="L1032372"/>
    </row>
    <row r="1032373" spans="2:12">
      <c r="B1032373"/>
      <c r="C1032373" s="3"/>
      <c r="D1032373" s="25"/>
      <c r="E1032373" s="3"/>
      <c r="F1032373" s="3"/>
      <c r="G1032373" s="3"/>
      <c r="H1032373" s="3"/>
      <c r="K1032373" s="3"/>
      <c r="L1032373"/>
    </row>
    <row r="1032374" spans="2:12">
      <c r="B1032374"/>
      <c r="C1032374" s="3"/>
      <c r="D1032374" s="25"/>
      <c r="E1032374" s="3"/>
      <c r="F1032374" s="3"/>
      <c r="G1032374" s="3"/>
      <c r="H1032374" s="3"/>
      <c r="K1032374" s="3"/>
      <c r="L1032374"/>
    </row>
    <row r="1032375" spans="2:12">
      <c r="B1032375"/>
      <c r="C1032375" s="3"/>
      <c r="D1032375" s="25"/>
      <c r="E1032375" s="3"/>
      <c r="F1032375" s="3"/>
      <c r="G1032375" s="3"/>
      <c r="H1032375" s="3"/>
      <c r="K1032375" s="3"/>
      <c r="L1032375"/>
    </row>
    <row r="1032376" spans="2:12">
      <c r="B1032376"/>
      <c r="C1032376" s="3"/>
      <c r="D1032376" s="25"/>
      <c r="E1032376" s="3"/>
      <c r="F1032376" s="3"/>
      <c r="G1032376" s="3"/>
      <c r="H1032376" s="3"/>
      <c r="K1032376" s="3"/>
      <c r="L1032376"/>
    </row>
    <row r="1032377" spans="2:12">
      <c r="B1032377"/>
      <c r="C1032377" s="3"/>
      <c r="D1032377" s="25"/>
      <c r="E1032377" s="3"/>
      <c r="F1032377" s="3"/>
      <c r="G1032377" s="3"/>
      <c r="H1032377" s="3"/>
      <c r="K1032377" s="3"/>
      <c r="L1032377"/>
    </row>
    <row r="1032378" spans="2:12">
      <c r="B1032378"/>
      <c r="C1032378" s="3"/>
      <c r="D1032378" s="25"/>
      <c r="E1032378" s="3"/>
      <c r="F1032378" s="3"/>
      <c r="G1032378" s="3"/>
      <c r="H1032378" s="3"/>
      <c r="K1032378" s="3"/>
      <c r="L1032378"/>
    </row>
    <row r="1032379" spans="2:12">
      <c r="B1032379"/>
      <c r="C1032379" s="3"/>
      <c r="D1032379" s="25"/>
      <c r="E1032379" s="3"/>
      <c r="F1032379" s="3"/>
      <c r="G1032379" s="3"/>
      <c r="H1032379" s="3"/>
      <c r="K1032379" s="3"/>
      <c r="L1032379"/>
    </row>
    <row r="1032380" spans="2:12">
      <c r="B1032380"/>
      <c r="C1032380" s="3"/>
      <c r="D1032380" s="25"/>
      <c r="E1032380" s="3"/>
      <c r="F1032380" s="3"/>
      <c r="G1032380" s="3"/>
      <c r="H1032380" s="3"/>
      <c r="K1032380" s="3"/>
      <c r="L1032380"/>
    </row>
    <row r="1032381" spans="2:12">
      <c r="B1032381"/>
      <c r="C1032381" s="3"/>
      <c r="D1032381" s="25"/>
      <c r="E1032381" s="3"/>
      <c r="F1032381" s="3"/>
      <c r="G1032381" s="3"/>
      <c r="H1032381" s="3"/>
      <c r="K1032381" s="3"/>
      <c r="L1032381"/>
    </row>
    <row r="1032382" spans="2:12">
      <c r="B1032382"/>
      <c r="C1032382" s="3"/>
      <c r="D1032382" s="25"/>
      <c r="E1032382" s="3"/>
      <c r="F1032382" s="3"/>
      <c r="G1032382" s="3"/>
      <c r="H1032382" s="3"/>
      <c r="K1032382" s="3"/>
      <c r="L1032382"/>
    </row>
    <row r="1032383" spans="2:12">
      <c r="B1032383"/>
      <c r="C1032383" s="3"/>
      <c r="D1032383" s="25"/>
      <c r="E1032383" s="3"/>
      <c r="F1032383" s="3"/>
      <c r="G1032383" s="3"/>
      <c r="H1032383" s="3"/>
      <c r="K1032383" s="3"/>
      <c r="L1032383"/>
    </row>
    <row r="1032384" spans="2:12">
      <c r="B1032384"/>
      <c r="C1032384" s="3"/>
      <c r="D1032384" s="25"/>
      <c r="E1032384" s="3"/>
      <c r="F1032384" s="3"/>
      <c r="G1032384" s="3"/>
      <c r="H1032384" s="3"/>
      <c r="K1032384" s="3"/>
      <c r="L1032384"/>
    </row>
    <row r="1032385" spans="2:12">
      <c r="B1032385"/>
      <c r="C1032385" s="3"/>
      <c r="D1032385" s="25"/>
      <c r="E1032385" s="3"/>
      <c r="F1032385" s="3"/>
      <c r="G1032385" s="3"/>
      <c r="H1032385" s="3"/>
      <c r="K1032385" s="3"/>
      <c r="L1032385"/>
    </row>
    <row r="1032386" spans="2:12">
      <c r="B1032386"/>
      <c r="C1032386" s="3"/>
      <c r="D1032386" s="25"/>
      <c r="E1032386" s="3"/>
      <c r="F1032386" s="3"/>
      <c r="G1032386" s="3"/>
      <c r="H1032386" s="3"/>
      <c r="K1032386" s="3"/>
      <c r="L1032386"/>
    </row>
    <row r="1032387" spans="2:12">
      <c r="B1032387"/>
      <c r="C1032387" s="3"/>
      <c r="D1032387" s="25"/>
      <c r="E1032387" s="3"/>
      <c r="F1032387" s="3"/>
      <c r="G1032387" s="3"/>
      <c r="H1032387" s="3"/>
      <c r="K1032387" s="3"/>
      <c r="L1032387"/>
    </row>
    <row r="1032388" spans="2:12">
      <c r="B1032388"/>
      <c r="C1032388" s="3"/>
      <c r="D1032388" s="25"/>
      <c r="E1032388" s="3"/>
      <c r="F1032388" s="3"/>
      <c r="G1032388" s="3"/>
      <c r="H1032388" s="3"/>
      <c r="K1032388" s="3"/>
      <c r="L1032388"/>
    </row>
    <row r="1032389" spans="2:12">
      <c r="B1032389"/>
      <c r="C1032389" s="3"/>
      <c r="D1032389" s="25"/>
      <c r="E1032389" s="3"/>
      <c r="F1032389" s="3"/>
      <c r="G1032389" s="3"/>
      <c r="H1032389" s="3"/>
      <c r="K1032389" s="3"/>
      <c r="L1032389"/>
    </row>
    <row r="1032390" spans="2:12">
      <c r="B1032390"/>
      <c r="C1032390" s="3"/>
      <c r="D1032390" s="25"/>
      <c r="E1032390" s="3"/>
      <c r="F1032390" s="3"/>
      <c r="G1032390" s="3"/>
      <c r="H1032390" s="3"/>
      <c r="K1032390" s="3"/>
      <c r="L1032390"/>
    </row>
    <row r="1032391" spans="2:12">
      <c r="B1032391"/>
      <c r="C1032391" s="3"/>
      <c r="D1032391" s="25"/>
      <c r="E1032391" s="3"/>
      <c r="F1032391" s="3"/>
      <c r="G1032391" s="3"/>
      <c r="H1032391" s="3"/>
      <c r="K1032391" s="3"/>
      <c r="L1032391"/>
    </row>
    <row r="1032392" spans="2:12">
      <c r="B1032392"/>
      <c r="C1032392" s="3"/>
      <c r="D1032392" s="25"/>
      <c r="E1032392" s="3"/>
      <c r="F1032392" s="3"/>
      <c r="G1032392" s="3"/>
      <c r="H1032392" s="3"/>
      <c r="K1032392" s="3"/>
      <c r="L1032392"/>
    </row>
    <row r="1032393" spans="2:12">
      <c r="B1032393"/>
      <c r="C1032393" s="3"/>
      <c r="D1032393" s="25"/>
      <c r="E1032393" s="3"/>
      <c r="F1032393" s="3"/>
      <c r="G1032393" s="3"/>
      <c r="H1032393" s="3"/>
      <c r="K1032393" s="3"/>
      <c r="L1032393"/>
    </row>
    <row r="1032394" spans="2:12">
      <c r="B1032394"/>
      <c r="C1032394" s="3"/>
      <c r="D1032394" s="25"/>
      <c r="E1032394" s="3"/>
      <c r="F1032394" s="3"/>
      <c r="G1032394" s="3"/>
      <c r="H1032394" s="3"/>
      <c r="K1032394" s="3"/>
      <c r="L1032394"/>
    </row>
    <row r="1032395" spans="2:12">
      <c r="B1032395"/>
      <c r="C1032395" s="3"/>
      <c r="D1032395" s="25"/>
      <c r="E1032395" s="3"/>
      <c r="F1032395" s="3"/>
      <c r="G1032395" s="3"/>
      <c r="H1032395" s="3"/>
      <c r="K1032395" s="3"/>
      <c r="L1032395"/>
    </row>
    <row r="1032396" spans="2:12">
      <c r="B1032396"/>
      <c r="C1032396" s="3"/>
      <c r="D1032396" s="25"/>
      <c r="E1032396" s="3"/>
      <c r="F1032396" s="3"/>
      <c r="G1032396" s="3"/>
      <c r="H1032396" s="3"/>
      <c r="K1032396" s="3"/>
      <c r="L1032396"/>
    </row>
    <row r="1032397" spans="2:12">
      <c r="B1032397"/>
      <c r="C1032397" s="3"/>
      <c r="D1032397" s="25"/>
      <c r="E1032397" s="3"/>
      <c r="F1032397" s="3"/>
      <c r="G1032397" s="3"/>
      <c r="H1032397" s="3"/>
      <c r="K1032397" s="3"/>
      <c r="L1032397"/>
    </row>
    <row r="1032398" spans="2:12">
      <c r="B1032398"/>
      <c r="C1032398" s="3"/>
      <c r="D1032398" s="25"/>
      <c r="E1032398" s="3"/>
      <c r="F1032398" s="3"/>
      <c r="G1032398" s="3"/>
      <c r="H1032398" s="3"/>
      <c r="K1032398" s="3"/>
      <c r="L1032398"/>
    </row>
    <row r="1032399" spans="2:12">
      <c r="B1032399"/>
      <c r="C1032399" s="3"/>
      <c r="D1032399" s="25"/>
      <c r="E1032399" s="3"/>
      <c r="F1032399" s="3"/>
      <c r="G1032399" s="3"/>
      <c r="H1032399" s="3"/>
      <c r="K1032399" s="3"/>
      <c r="L1032399"/>
    </row>
    <row r="1032400" spans="2:12">
      <c r="B1032400"/>
      <c r="C1032400" s="3"/>
      <c r="D1032400" s="25"/>
      <c r="E1032400" s="3"/>
      <c r="F1032400" s="3"/>
      <c r="G1032400" s="3"/>
      <c r="H1032400" s="3"/>
      <c r="K1032400" s="3"/>
      <c r="L1032400"/>
    </row>
    <row r="1032401" spans="2:12">
      <c r="B1032401"/>
      <c r="C1032401" s="3"/>
      <c r="D1032401" s="25"/>
      <c r="E1032401" s="3"/>
      <c r="F1032401" s="3"/>
      <c r="G1032401" s="3"/>
      <c r="H1032401" s="3"/>
      <c r="K1032401" s="3"/>
      <c r="L1032401"/>
    </row>
    <row r="1032402" spans="2:12">
      <c r="B1032402"/>
      <c r="C1032402" s="3"/>
      <c r="D1032402" s="25"/>
      <c r="E1032402" s="3"/>
      <c r="F1032402" s="3"/>
      <c r="G1032402" s="3"/>
      <c r="H1032402" s="3"/>
      <c r="K1032402" s="3"/>
      <c r="L1032402"/>
    </row>
    <row r="1032403" spans="2:12">
      <c r="B1032403"/>
      <c r="C1032403" s="3"/>
      <c r="D1032403" s="25"/>
      <c r="E1032403" s="3"/>
      <c r="F1032403" s="3"/>
      <c r="G1032403" s="3"/>
      <c r="H1032403" s="3"/>
      <c r="K1032403" s="3"/>
      <c r="L1032403"/>
    </row>
    <row r="1032404" spans="2:12">
      <c r="B1032404"/>
      <c r="C1032404" s="3"/>
      <c r="D1032404" s="25"/>
      <c r="E1032404" s="3"/>
      <c r="F1032404" s="3"/>
      <c r="G1032404" s="3"/>
      <c r="H1032404" s="3"/>
      <c r="K1032404" s="3"/>
      <c r="L1032404"/>
    </row>
    <row r="1032405" spans="2:12">
      <c r="B1032405"/>
      <c r="C1032405" s="3"/>
      <c r="D1032405" s="25"/>
      <c r="E1032405" s="3"/>
      <c r="F1032405" s="3"/>
      <c r="G1032405" s="3"/>
      <c r="H1032405" s="3"/>
      <c r="K1032405" s="3"/>
      <c r="L1032405"/>
    </row>
    <row r="1032406" spans="2:12">
      <c r="B1032406"/>
      <c r="C1032406" s="3"/>
      <c r="D1032406" s="25"/>
      <c r="E1032406" s="3"/>
      <c r="F1032406" s="3"/>
      <c r="G1032406" s="3"/>
      <c r="H1032406" s="3"/>
      <c r="K1032406" s="3"/>
      <c r="L1032406"/>
    </row>
    <row r="1032407" spans="2:12">
      <c r="B1032407"/>
      <c r="C1032407" s="3"/>
      <c r="D1032407" s="25"/>
      <c r="E1032407" s="3"/>
      <c r="F1032407" s="3"/>
      <c r="G1032407" s="3"/>
      <c r="H1032407" s="3"/>
      <c r="K1032407" s="3"/>
      <c r="L1032407"/>
    </row>
    <row r="1032408" spans="2:12">
      <c r="B1032408"/>
      <c r="C1032408" s="3"/>
      <c r="D1032408" s="25"/>
      <c r="E1032408" s="3"/>
      <c r="F1032408" s="3"/>
      <c r="G1032408" s="3"/>
      <c r="H1032408" s="3"/>
      <c r="K1032408" s="3"/>
      <c r="L1032408"/>
    </row>
    <row r="1032409" spans="2:12">
      <c r="B1032409"/>
      <c r="C1032409" s="3"/>
      <c r="D1032409" s="25"/>
      <c r="E1032409" s="3"/>
      <c r="F1032409" s="3"/>
      <c r="G1032409" s="3"/>
      <c r="H1032409" s="3"/>
      <c r="K1032409" s="3"/>
      <c r="L1032409"/>
    </row>
    <row r="1032410" spans="2:12">
      <c r="B1032410"/>
      <c r="C1032410" s="3"/>
      <c r="D1032410" s="25"/>
      <c r="E1032410" s="3"/>
      <c r="F1032410" s="3"/>
      <c r="G1032410" s="3"/>
      <c r="H1032410" s="3"/>
      <c r="K1032410" s="3"/>
      <c r="L1032410"/>
    </row>
    <row r="1032411" spans="2:12">
      <c r="B1032411"/>
      <c r="C1032411" s="3"/>
      <c r="D1032411" s="25"/>
      <c r="E1032411" s="3"/>
      <c r="F1032411" s="3"/>
      <c r="G1032411" s="3"/>
      <c r="H1032411" s="3"/>
      <c r="K1032411" s="3"/>
      <c r="L1032411"/>
    </row>
    <row r="1032412" spans="2:12">
      <c r="B1032412"/>
      <c r="C1032412" s="3"/>
      <c r="D1032412" s="25"/>
      <c r="E1032412" s="3"/>
      <c r="F1032412" s="3"/>
      <c r="G1032412" s="3"/>
      <c r="H1032412" s="3"/>
      <c r="K1032412" s="3"/>
      <c r="L1032412"/>
    </row>
    <row r="1032413" spans="2:12">
      <c r="B1032413"/>
      <c r="C1032413" s="3"/>
      <c r="D1032413" s="25"/>
      <c r="E1032413" s="3"/>
      <c r="F1032413" s="3"/>
      <c r="G1032413" s="3"/>
      <c r="H1032413" s="3"/>
      <c r="K1032413" s="3"/>
      <c r="L1032413"/>
    </row>
    <row r="1032414" spans="2:12">
      <c r="B1032414"/>
      <c r="C1032414" s="3"/>
      <c r="D1032414" s="25"/>
      <c r="E1032414" s="3"/>
      <c r="F1032414" s="3"/>
      <c r="G1032414" s="3"/>
      <c r="H1032414" s="3"/>
      <c r="K1032414" s="3"/>
      <c r="L1032414"/>
    </row>
    <row r="1032415" spans="2:12">
      <c r="B1032415"/>
      <c r="C1032415" s="3"/>
      <c r="D1032415" s="25"/>
      <c r="E1032415" s="3"/>
      <c r="F1032415" s="3"/>
      <c r="G1032415" s="3"/>
      <c r="H1032415" s="3"/>
      <c r="K1032415" s="3"/>
      <c r="L1032415"/>
    </row>
    <row r="1032416" spans="2:12">
      <c r="B1032416"/>
      <c r="C1032416" s="3"/>
      <c r="D1032416" s="25"/>
      <c r="E1032416" s="3"/>
      <c r="F1032416" s="3"/>
      <c r="G1032416" s="3"/>
      <c r="H1032416" s="3"/>
      <c r="K1032416" s="3"/>
      <c r="L1032416"/>
    </row>
    <row r="1032417" spans="2:12">
      <c r="B1032417"/>
      <c r="C1032417" s="3"/>
      <c r="D1032417" s="25"/>
      <c r="E1032417" s="3"/>
      <c r="F1032417" s="3"/>
      <c r="G1032417" s="3"/>
      <c r="H1032417" s="3"/>
      <c r="K1032417" s="3"/>
      <c r="L1032417"/>
    </row>
    <row r="1032418" spans="2:12">
      <c r="B1032418"/>
      <c r="C1032418" s="3"/>
      <c r="D1032418" s="25"/>
      <c r="E1032418" s="3"/>
      <c r="F1032418" s="3"/>
      <c r="G1032418" s="3"/>
      <c r="H1032418" s="3"/>
      <c r="K1032418" s="3"/>
      <c r="L1032418"/>
    </row>
    <row r="1032419" spans="2:12">
      <c r="B1032419"/>
      <c r="C1032419" s="3"/>
      <c r="D1032419" s="25"/>
      <c r="E1032419" s="3"/>
      <c r="F1032419" s="3"/>
      <c r="G1032419" s="3"/>
      <c r="H1032419" s="3"/>
      <c r="K1032419" s="3"/>
      <c r="L1032419"/>
    </row>
    <row r="1032420" spans="2:12">
      <c r="B1032420"/>
      <c r="C1032420" s="3"/>
      <c r="D1032420" s="25"/>
      <c r="E1032420" s="3"/>
      <c r="F1032420" s="3"/>
      <c r="G1032420" s="3"/>
      <c r="H1032420" s="3"/>
      <c r="K1032420" s="3"/>
      <c r="L1032420"/>
    </row>
    <row r="1032421" spans="2:12">
      <c r="B1032421"/>
      <c r="C1032421" s="3"/>
      <c r="D1032421" s="25"/>
      <c r="E1032421" s="3"/>
      <c r="F1032421" s="3"/>
      <c r="G1032421" s="3"/>
      <c r="H1032421" s="3"/>
      <c r="K1032421" s="3"/>
      <c r="L1032421"/>
    </row>
    <row r="1032422" spans="2:12">
      <c r="B1032422"/>
      <c r="C1032422" s="3"/>
      <c r="D1032422" s="25"/>
      <c r="E1032422" s="3"/>
      <c r="F1032422" s="3"/>
      <c r="G1032422" s="3"/>
      <c r="H1032422" s="3"/>
      <c r="K1032422" s="3"/>
      <c r="L1032422"/>
    </row>
    <row r="1032423" spans="2:12">
      <c r="B1032423"/>
      <c r="C1032423" s="3"/>
      <c r="D1032423" s="25"/>
      <c r="E1032423" s="3"/>
      <c r="F1032423" s="3"/>
      <c r="G1032423" s="3"/>
      <c r="H1032423" s="3"/>
      <c r="K1032423" s="3"/>
      <c r="L1032423"/>
    </row>
    <row r="1032424" spans="2:12">
      <c r="B1032424"/>
      <c r="C1032424" s="3"/>
      <c r="D1032424" s="25"/>
      <c r="E1032424" s="3"/>
      <c r="F1032424" s="3"/>
      <c r="G1032424" s="3"/>
      <c r="H1032424" s="3"/>
      <c r="K1032424" s="3"/>
      <c r="L1032424"/>
    </row>
    <row r="1032425" spans="2:12">
      <c r="B1032425"/>
      <c r="C1032425" s="3"/>
      <c r="D1032425" s="25"/>
      <c r="E1032425" s="3"/>
      <c r="F1032425" s="3"/>
      <c r="G1032425" s="3"/>
      <c r="H1032425" s="3"/>
      <c r="K1032425" s="3"/>
      <c r="L1032425"/>
    </row>
    <row r="1032426" spans="2:12">
      <c r="B1032426"/>
      <c r="C1032426" s="3"/>
      <c r="D1032426" s="25"/>
      <c r="E1032426" s="3"/>
      <c r="F1032426" s="3"/>
      <c r="G1032426" s="3"/>
      <c r="H1032426" s="3"/>
      <c r="K1032426" s="3"/>
      <c r="L1032426"/>
    </row>
    <row r="1032427" spans="2:12">
      <c r="B1032427"/>
      <c r="C1032427" s="3"/>
      <c r="D1032427" s="25"/>
      <c r="E1032427" s="3"/>
      <c r="F1032427" s="3"/>
      <c r="G1032427" s="3"/>
      <c r="H1032427" s="3"/>
      <c r="K1032427" s="3"/>
      <c r="L1032427"/>
    </row>
    <row r="1032428" spans="2:12">
      <c r="B1032428"/>
      <c r="C1032428" s="3"/>
      <c r="D1032428" s="25"/>
      <c r="E1032428" s="3"/>
      <c r="F1032428" s="3"/>
      <c r="G1032428" s="3"/>
      <c r="H1032428" s="3"/>
      <c r="K1032428" s="3"/>
      <c r="L1032428"/>
    </row>
    <row r="1032429" spans="2:12">
      <c r="B1032429"/>
      <c r="C1032429" s="3"/>
      <c r="D1032429" s="25"/>
      <c r="E1032429" s="3"/>
      <c r="F1032429" s="3"/>
      <c r="G1032429" s="3"/>
      <c r="H1032429" s="3"/>
      <c r="K1032429" s="3"/>
      <c r="L1032429"/>
    </row>
    <row r="1032430" spans="2:12">
      <c r="B1032430"/>
      <c r="C1032430" s="3"/>
      <c r="D1032430" s="25"/>
      <c r="E1032430" s="3"/>
      <c r="F1032430" s="3"/>
      <c r="G1032430" s="3"/>
      <c r="H1032430" s="3"/>
      <c r="K1032430" s="3"/>
      <c r="L1032430"/>
    </row>
    <row r="1032431" spans="2:12">
      <c r="B1032431"/>
      <c r="C1032431" s="3"/>
      <c r="D1032431" s="25"/>
      <c r="E1032431" s="3"/>
      <c r="F1032431" s="3"/>
      <c r="G1032431" s="3"/>
      <c r="H1032431" s="3"/>
      <c r="K1032431" s="3"/>
      <c r="L1032431"/>
    </row>
    <row r="1032432" spans="2:12">
      <c r="B1032432"/>
      <c r="C1032432" s="3"/>
      <c r="D1032432" s="25"/>
      <c r="E1032432" s="3"/>
      <c r="F1032432" s="3"/>
      <c r="G1032432" s="3"/>
      <c r="H1032432" s="3"/>
      <c r="K1032432" s="3"/>
      <c r="L1032432"/>
    </row>
    <row r="1032433" spans="2:12">
      <c r="B1032433"/>
      <c r="C1032433" s="3"/>
      <c r="D1032433" s="25"/>
      <c r="E1032433" s="3"/>
      <c r="F1032433" s="3"/>
      <c r="G1032433" s="3"/>
      <c r="H1032433" s="3"/>
      <c r="K1032433" s="3"/>
      <c r="L1032433"/>
    </row>
    <row r="1032434" spans="2:12">
      <c r="B1032434"/>
      <c r="C1032434" s="3"/>
      <c r="D1032434" s="25"/>
      <c r="E1032434" s="3"/>
      <c r="F1032434" s="3"/>
      <c r="G1032434" s="3"/>
      <c r="H1032434" s="3"/>
      <c r="K1032434" s="3"/>
      <c r="L1032434"/>
    </row>
    <row r="1032435" spans="2:12">
      <c r="B1032435"/>
      <c r="C1032435" s="3"/>
      <c r="D1032435" s="25"/>
      <c r="E1032435" s="3"/>
      <c r="F1032435" s="3"/>
      <c r="G1032435" s="3"/>
      <c r="H1032435" s="3"/>
      <c r="K1032435" s="3"/>
      <c r="L1032435"/>
    </row>
    <row r="1032436" spans="2:12">
      <c r="B1032436"/>
      <c r="C1032436" s="3"/>
      <c r="D1032436" s="25"/>
      <c r="E1032436" s="3"/>
      <c r="F1032436" s="3"/>
      <c r="G1032436" s="3"/>
      <c r="H1032436" s="3"/>
      <c r="K1032436" s="3"/>
      <c r="L1032436"/>
    </row>
    <row r="1032437" spans="2:12">
      <c r="B1032437"/>
      <c r="C1032437" s="3"/>
      <c r="D1032437" s="25"/>
      <c r="E1032437" s="3"/>
      <c r="F1032437" s="3"/>
      <c r="G1032437" s="3"/>
      <c r="H1032437" s="3"/>
      <c r="K1032437" s="3"/>
      <c r="L1032437"/>
    </row>
    <row r="1032438" spans="2:12">
      <c r="B1032438"/>
      <c r="C1032438" s="3"/>
      <c r="D1032438" s="25"/>
      <c r="E1032438" s="3"/>
      <c r="F1032438" s="3"/>
      <c r="G1032438" s="3"/>
      <c r="H1032438" s="3"/>
      <c r="K1032438" s="3"/>
      <c r="L1032438"/>
    </row>
    <row r="1032439" spans="2:12">
      <c r="B1032439"/>
      <c r="C1032439" s="3"/>
      <c r="D1032439" s="25"/>
      <c r="E1032439" s="3"/>
      <c r="F1032439" s="3"/>
      <c r="G1032439" s="3"/>
      <c r="H1032439" s="3"/>
      <c r="K1032439" s="3"/>
      <c r="L1032439"/>
    </row>
    <row r="1032440" spans="2:12">
      <c r="B1032440"/>
      <c r="C1032440" s="3"/>
      <c r="D1032440" s="25"/>
      <c r="E1032440" s="3"/>
      <c r="F1032440" s="3"/>
      <c r="G1032440" s="3"/>
      <c r="H1032440" s="3"/>
      <c r="K1032440" s="3"/>
      <c r="L1032440"/>
    </row>
    <row r="1032441" spans="2:12">
      <c r="B1032441"/>
      <c r="C1032441" s="3"/>
      <c r="D1032441" s="25"/>
      <c r="E1032441" s="3"/>
      <c r="F1032441" s="3"/>
      <c r="G1032441" s="3"/>
      <c r="H1032441" s="3"/>
      <c r="K1032441" s="3"/>
      <c r="L1032441"/>
    </row>
    <row r="1032442" spans="2:12">
      <c r="B1032442"/>
      <c r="C1032442" s="3"/>
      <c r="D1032442" s="25"/>
      <c r="E1032442" s="3"/>
      <c r="F1032442" s="3"/>
      <c r="G1032442" s="3"/>
      <c r="H1032442" s="3"/>
      <c r="K1032442" s="3"/>
      <c r="L1032442"/>
    </row>
    <row r="1032443" spans="2:12">
      <c r="B1032443"/>
      <c r="C1032443" s="3"/>
      <c r="D1032443" s="25"/>
      <c r="E1032443" s="3"/>
      <c r="F1032443" s="3"/>
      <c r="G1032443" s="3"/>
      <c r="H1032443" s="3"/>
      <c r="K1032443" s="3"/>
      <c r="L1032443"/>
    </row>
    <row r="1032444" spans="2:12">
      <c r="B1032444"/>
      <c r="C1032444" s="3"/>
      <c r="D1032444" s="25"/>
      <c r="E1032444" s="3"/>
      <c r="F1032444" s="3"/>
      <c r="G1032444" s="3"/>
      <c r="H1032444" s="3"/>
      <c r="K1032444" s="3"/>
      <c r="L1032444"/>
    </row>
    <row r="1032445" spans="2:12">
      <c r="B1032445"/>
      <c r="C1032445" s="3"/>
      <c r="D1032445" s="25"/>
      <c r="E1032445" s="3"/>
      <c r="F1032445" s="3"/>
      <c r="G1032445" s="3"/>
      <c r="H1032445" s="3"/>
      <c r="K1032445" s="3"/>
      <c r="L1032445"/>
    </row>
    <row r="1032446" spans="2:12">
      <c r="B1032446"/>
      <c r="C1032446" s="3"/>
      <c r="D1032446" s="25"/>
      <c r="E1032446" s="3"/>
      <c r="F1032446" s="3"/>
      <c r="G1032446" s="3"/>
      <c r="H1032446" s="3"/>
      <c r="K1032446" s="3"/>
      <c r="L1032446"/>
    </row>
    <row r="1032447" spans="2:12">
      <c r="B1032447"/>
      <c r="C1032447" s="3"/>
      <c r="D1032447" s="25"/>
      <c r="E1032447" s="3"/>
      <c r="F1032447" s="3"/>
      <c r="G1032447" s="3"/>
      <c r="H1032447" s="3"/>
      <c r="K1032447" s="3"/>
      <c r="L1032447"/>
    </row>
    <row r="1032448" spans="2:12">
      <c r="B1032448"/>
      <c r="C1032448" s="3"/>
      <c r="D1032448" s="25"/>
      <c r="E1032448" s="3"/>
      <c r="F1032448" s="3"/>
      <c r="G1032448" s="3"/>
      <c r="H1032448" s="3"/>
      <c r="K1032448" s="3"/>
      <c r="L1032448"/>
    </row>
    <row r="1032449" spans="2:12">
      <c r="B1032449"/>
      <c r="C1032449" s="3"/>
      <c r="D1032449" s="25"/>
      <c r="E1032449" s="3"/>
      <c r="F1032449" s="3"/>
      <c r="G1032449" s="3"/>
      <c r="H1032449" s="3"/>
      <c r="K1032449" s="3"/>
      <c r="L1032449"/>
    </row>
    <row r="1032450" spans="2:12">
      <c r="B1032450"/>
      <c r="C1032450" s="3"/>
      <c r="D1032450" s="25"/>
      <c r="E1032450" s="3"/>
      <c r="F1032450" s="3"/>
      <c r="G1032450" s="3"/>
      <c r="H1032450" s="3"/>
      <c r="K1032450" s="3"/>
      <c r="L1032450"/>
    </row>
    <row r="1032451" spans="2:12">
      <c r="B1032451"/>
      <c r="C1032451" s="3"/>
      <c r="D1032451" s="25"/>
      <c r="E1032451" s="3"/>
      <c r="F1032451" s="3"/>
      <c r="G1032451" s="3"/>
      <c r="H1032451" s="3"/>
      <c r="K1032451" s="3"/>
      <c r="L1032451"/>
    </row>
    <row r="1032452" spans="2:12">
      <c r="B1032452"/>
      <c r="C1032452" s="3"/>
      <c r="D1032452" s="25"/>
      <c r="E1032452" s="3"/>
      <c r="F1032452" s="3"/>
      <c r="G1032452" s="3"/>
      <c r="H1032452" s="3"/>
      <c r="K1032452" s="3"/>
      <c r="L1032452"/>
    </row>
    <row r="1032453" spans="2:12">
      <c r="B1032453"/>
      <c r="C1032453" s="3"/>
      <c r="D1032453" s="25"/>
      <c r="E1032453" s="3"/>
      <c r="F1032453" s="3"/>
      <c r="G1032453" s="3"/>
      <c r="H1032453" s="3"/>
      <c r="K1032453" s="3"/>
      <c r="L1032453"/>
    </row>
    <row r="1032454" spans="2:12">
      <c r="B1032454"/>
      <c r="C1032454" s="3"/>
      <c r="D1032454" s="25"/>
      <c r="E1032454" s="3"/>
      <c r="F1032454" s="3"/>
      <c r="G1032454" s="3"/>
      <c r="H1032454" s="3"/>
      <c r="K1032454" s="3"/>
      <c r="L1032454"/>
    </row>
    <row r="1032455" spans="2:12">
      <c r="B1032455"/>
      <c r="C1032455" s="3"/>
      <c r="D1032455" s="25"/>
      <c r="E1032455" s="3"/>
      <c r="F1032455" s="3"/>
      <c r="G1032455" s="3"/>
      <c r="H1032455" s="3"/>
      <c r="K1032455" s="3"/>
      <c r="L1032455"/>
    </row>
    <row r="1032456" spans="2:12">
      <c r="B1032456"/>
      <c r="C1032456" s="3"/>
      <c r="D1032456" s="25"/>
      <c r="E1032456" s="3"/>
      <c r="F1032456" s="3"/>
      <c r="G1032456" s="3"/>
      <c r="H1032456" s="3"/>
      <c r="K1032456" s="3"/>
      <c r="L1032456"/>
    </row>
    <row r="1032457" spans="2:12">
      <c r="B1032457"/>
      <c r="C1032457" s="3"/>
      <c r="D1032457" s="25"/>
      <c r="E1032457" s="3"/>
      <c r="F1032457" s="3"/>
      <c r="G1032457" s="3"/>
      <c r="H1032457" s="3"/>
      <c r="K1032457" s="3"/>
      <c r="L1032457"/>
    </row>
    <row r="1032458" spans="2:12">
      <c r="B1032458"/>
      <c r="C1032458" s="3"/>
      <c r="D1032458" s="25"/>
      <c r="E1032458" s="3"/>
      <c r="F1032458" s="3"/>
      <c r="G1032458" s="3"/>
      <c r="H1032458" s="3"/>
      <c r="K1032458" s="3"/>
      <c r="L1032458"/>
    </row>
    <row r="1032459" spans="2:12">
      <c r="B1032459"/>
      <c r="C1032459" s="3"/>
      <c r="D1032459" s="25"/>
      <c r="E1032459" s="3"/>
      <c r="F1032459" s="3"/>
      <c r="G1032459" s="3"/>
      <c r="H1032459" s="3"/>
      <c r="K1032459" s="3"/>
      <c r="L1032459"/>
    </row>
    <row r="1032460" spans="2:12">
      <c r="B1032460"/>
      <c r="C1032460" s="3"/>
      <c r="D1032460" s="25"/>
      <c r="E1032460" s="3"/>
      <c r="F1032460" s="3"/>
      <c r="G1032460" s="3"/>
      <c r="H1032460" s="3"/>
      <c r="K1032460" s="3"/>
      <c r="L1032460"/>
    </row>
    <row r="1032461" spans="2:12">
      <c r="B1032461"/>
      <c r="C1032461" s="3"/>
      <c r="D1032461" s="25"/>
      <c r="E1032461" s="3"/>
      <c r="F1032461" s="3"/>
      <c r="G1032461" s="3"/>
      <c r="H1032461" s="3"/>
      <c r="K1032461" s="3"/>
      <c r="L1032461"/>
    </row>
    <row r="1032462" spans="2:12">
      <c r="B1032462"/>
      <c r="C1032462" s="3"/>
      <c r="D1032462" s="25"/>
      <c r="E1032462" s="3"/>
      <c r="F1032462" s="3"/>
      <c r="G1032462" s="3"/>
      <c r="H1032462" s="3"/>
      <c r="K1032462" s="3"/>
      <c r="L1032462"/>
    </row>
    <row r="1032463" spans="2:12">
      <c r="B1032463"/>
      <c r="C1032463" s="3"/>
      <c r="D1032463" s="25"/>
      <c r="E1032463" s="3"/>
      <c r="F1032463" s="3"/>
      <c r="G1032463" s="3"/>
      <c r="H1032463" s="3"/>
      <c r="K1032463" s="3"/>
      <c r="L1032463"/>
    </row>
    <row r="1032464" spans="2:12">
      <c r="B1032464"/>
      <c r="C1032464" s="3"/>
      <c r="D1032464" s="25"/>
      <c r="E1032464" s="3"/>
      <c r="F1032464" s="3"/>
      <c r="G1032464" s="3"/>
      <c r="H1032464" s="3"/>
      <c r="K1032464" s="3"/>
      <c r="L1032464"/>
    </row>
    <row r="1032465" spans="2:12">
      <c r="B1032465"/>
      <c r="C1032465" s="3"/>
      <c r="D1032465" s="25"/>
      <c r="E1032465" s="3"/>
      <c r="F1032465" s="3"/>
      <c r="G1032465" s="3"/>
      <c r="H1032465" s="3"/>
      <c r="K1032465" s="3"/>
      <c r="L1032465"/>
    </row>
    <row r="1032466" spans="2:12">
      <c r="B1032466"/>
      <c r="C1032466" s="3"/>
      <c r="D1032466" s="25"/>
      <c r="E1032466" s="3"/>
      <c r="F1032466" s="3"/>
      <c r="G1032466" s="3"/>
      <c r="H1032466" s="3"/>
      <c r="K1032466" s="3"/>
      <c r="L1032466"/>
    </row>
    <row r="1032467" spans="2:12">
      <c r="B1032467"/>
      <c r="C1032467" s="3"/>
      <c r="D1032467" s="25"/>
      <c r="E1032467" s="3"/>
      <c r="F1032467" s="3"/>
      <c r="G1032467" s="3"/>
      <c r="H1032467" s="3"/>
      <c r="K1032467" s="3"/>
      <c r="L1032467"/>
    </row>
    <row r="1032468" spans="2:12">
      <c r="B1032468"/>
      <c r="C1032468" s="3"/>
      <c r="D1032468" s="25"/>
      <c r="E1032468" s="3"/>
      <c r="F1032468" s="3"/>
      <c r="G1032468" s="3"/>
      <c r="H1032468" s="3"/>
      <c r="K1032468" s="3"/>
      <c r="L1032468"/>
    </row>
    <row r="1032469" spans="2:12">
      <c r="B1032469"/>
      <c r="C1032469" s="3"/>
      <c r="D1032469" s="25"/>
      <c r="E1032469" s="3"/>
      <c r="F1032469" s="3"/>
      <c r="G1032469" s="3"/>
      <c r="H1032469" s="3"/>
      <c r="K1032469" s="3"/>
      <c r="L1032469"/>
    </row>
    <row r="1032470" spans="2:12">
      <c r="B1032470"/>
      <c r="C1032470" s="3"/>
      <c r="D1032470" s="25"/>
      <c r="E1032470" s="3"/>
      <c r="F1032470" s="3"/>
      <c r="G1032470" s="3"/>
      <c r="H1032470" s="3"/>
      <c r="K1032470" s="3"/>
      <c r="L1032470"/>
    </row>
    <row r="1032471" spans="2:12">
      <c r="B1032471"/>
      <c r="C1032471" s="3"/>
      <c r="D1032471" s="25"/>
      <c r="E1032471" s="3"/>
      <c r="F1032471" s="3"/>
      <c r="G1032471" s="3"/>
      <c r="H1032471" s="3"/>
      <c r="K1032471" s="3"/>
      <c r="L1032471"/>
    </row>
    <row r="1032472" spans="2:12">
      <c r="B1032472"/>
      <c r="C1032472" s="3"/>
      <c r="D1032472" s="25"/>
      <c r="E1032472" s="3"/>
      <c r="F1032472" s="3"/>
      <c r="G1032472" s="3"/>
      <c r="H1032472" s="3"/>
      <c r="K1032472" s="3"/>
      <c r="L1032472"/>
    </row>
    <row r="1032473" spans="2:12">
      <c r="B1032473"/>
      <c r="C1032473" s="3"/>
      <c r="D1032473" s="25"/>
      <c r="E1032473" s="3"/>
      <c r="F1032473" s="3"/>
      <c r="G1032473" s="3"/>
      <c r="H1032473" s="3"/>
      <c r="K1032473" s="3"/>
      <c r="L1032473"/>
    </row>
    <row r="1032474" spans="2:12">
      <c r="B1032474"/>
      <c r="C1032474" s="3"/>
      <c r="D1032474" s="25"/>
      <c r="E1032474" s="3"/>
      <c r="F1032474" s="3"/>
      <c r="G1032474" s="3"/>
      <c r="H1032474" s="3"/>
      <c r="K1032474" s="3"/>
      <c r="L1032474"/>
    </row>
    <row r="1032475" spans="2:12">
      <c r="B1032475"/>
      <c r="C1032475" s="3"/>
      <c r="D1032475" s="25"/>
      <c r="E1032475" s="3"/>
      <c r="F1032475" s="3"/>
      <c r="G1032475" s="3"/>
      <c r="H1032475" s="3"/>
      <c r="K1032475" s="3"/>
      <c r="L1032475"/>
    </row>
    <row r="1032476" spans="2:12">
      <c r="B1032476"/>
      <c r="C1032476" s="3"/>
      <c r="D1032476" s="25"/>
      <c r="E1032476" s="3"/>
      <c r="F1032476" s="3"/>
      <c r="G1032476" s="3"/>
      <c r="H1032476" s="3"/>
      <c r="K1032476" s="3"/>
      <c r="L1032476"/>
    </row>
    <row r="1032477" spans="2:12">
      <c r="B1032477"/>
      <c r="C1032477" s="3"/>
      <c r="D1032477" s="25"/>
      <c r="E1032477" s="3"/>
      <c r="F1032477" s="3"/>
      <c r="G1032477" s="3"/>
      <c r="H1032477" s="3"/>
      <c r="K1032477" s="3"/>
      <c r="L1032477"/>
    </row>
    <row r="1032478" spans="2:12">
      <c r="B1032478"/>
      <c r="C1032478" s="3"/>
      <c r="D1032478" s="25"/>
      <c r="E1032478" s="3"/>
      <c r="F1032478" s="3"/>
      <c r="G1032478" s="3"/>
      <c r="H1032478" s="3"/>
      <c r="K1032478" s="3"/>
      <c r="L1032478"/>
    </row>
    <row r="1032479" spans="2:12">
      <c r="B1032479"/>
      <c r="C1032479" s="3"/>
      <c r="D1032479" s="25"/>
      <c r="E1032479" s="3"/>
      <c r="F1032479" s="3"/>
      <c r="G1032479" s="3"/>
      <c r="H1032479" s="3"/>
      <c r="K1032479" s="3"/>
      <c r="L1032479"/>
    </row>
    <row r="1032480" spans="2:12">
      <c r="B1032480"/>
      <c r="C1032480" s="3"/>
      <c r="D1032480" s="25"/>
      <c r="E1032480" s="3"/>
      <c r="F1032480" s="3"/>
      <c r="G1032480" s="3"/>
      <c r="H1032480" s="3"/>
      <c r="K1032480" s="3"/>
      <c r="L1032480"/>
    </row>
    <row r="1032481" spans="2:12">
      <c r="B1032481"/>
      <c r="C1032481" s="3"/>
      <c r="D1032481" s="25"/>
      <c r="E1032481" s="3"/>
      <c r="F1032481" s="3"/>
      <c r="G1032481" s="3"/>
      <c r="H1032481" s="3"/>
      <c r="K1032481" s="3"/>
      <c r="L1032481"/>
    </row>
    <row r="1032482" spans="2:12">
      <c r="B1032482"/>
      <c r="C1032482" s="3"/>
      <c r="D1032482" s="25"/>
      <c r="E1032482" s="3"/>
      <c r="F1032482" s="3"/>
      <c r="G1032482" s="3"/>
      <c r="H1032482" s="3"/>
      <c r="K1032482" s="3"/>
      <c r="L1032482"/>
    </row>
    <row r="1032483" spans="2:12">
      <c r="B1032483"/>
      <c r="C1032483" s="3"/>
      <c r="D1032483" s="25"/>
      <c r="E1032483" s="3"/>
      <c r="F1032483" s="3"/>
      <c r="G1032483" s="3"/>
      <c r="H1032483" s="3"/>
      <c r="K1032483" s="3"/>
      <c r="L1032483"/>
    </row>
    <row r="1032484" spans="2:12">
      <c r="B1032484"/>
      <c r="C1032484" s="3"/>
      <c r="D1032484" s="25"/>
      <c r="E1032484" s="3"/>
      <c r="F1032484" s="3"/>
      <c r="G1032484" s="3"/>
      <c r="H1032484" s="3"/>
      <c r="K1032484" s="3"/>
      <c r="L1032484"/>
    </row>
    <row r="1032485" spans="2:12">
      <c r="B1032485"/>
      <c r="C1032485" s="3"/>
      <c r="D1032485" s="25"/>
      <c r="E1032485" s="3"/>
      <c r="F1032485" s="3"/>
      <c r="G1032485" s="3"/>
      <c r="H1032485" s="3"/>
      <c r="K1032485" s="3"/>
      <c r="L1032485"/>
    </row>
    <row r="1032486" spans="2:12">
      <c r="B1032486"/>
      <c r="C1032486" s="3"/>
      <c r="D1032486" s="25"/>
      <c r="E1032486" s="3"/>
      <c r="F1032486" s="3"/>
      <c r="G1032486" s="3"/>
      <c r="H1032486" s="3"/>
      <c r="K1032486" s="3"/>
      <c r="L1032486"/>
    </row>
    <row r="1032487" spans="2:12">
      <c r="B1032487"/>
      <c r="C1032487" s="3"/>
      <c r="D1032487" s="25"/>
      <c r="E1032487" s="3"/>
      <c r="F1032487" s="3"/>
      <c r="G1032487" s="3"/>
      <c r="H1032487" s="3"/>
      <c r="K1032487" s="3"/>
      <c r="L1032487"/>
    </row>
    <row r="1032488" spans="2:12">
      <c r="B1032488"/>
      <c r="C1032488" s="3"/>
      <c r="D1032488" s="25"/>
      <c r="E1032488" s="3"/>
      <c r="F1032488" s="3"/>
      <c r="G1032488" s="3"/>
      <c r="H1032488" s="3"/>
      <c r="K1032488" s="3"/>
      <c r="L1032488"/>
    </row>
    <row r="1032489" spans="2:12">
      <c r="B1032489"/>
      <c r="C1032489" s="3"/>
      <c r="D1032489" s="25"/>
      <c r="E1032489" s="3"/>
      <c r="F1032489" s="3"/>
      <c r="G1032489" s="3"/>
      <c r="H1032489" s="3"/>
      <c r="K1032489" s="3"/>
      <c r="L1032489"/>
    </row>
    <row r="1032490" spans="2:12">
      <c r="B1032490"/>
      <c r="C1032490" s="3"/>
      <c r="D1032490" s="25"/>
      <c r="E1032490" s="3"/>
      <c r="F1032490" s="3"/>
      <c r="G1032490" s="3"/>
      <c r="H1032490" s="3"/>
      <c r="K1032490" s="3"/>
      <c r="L1032490"/>
    </row>
    <row r="1032491" spans="2:12">
      <c r="B1032491"/>
      <c r="C1032491" s="3"/>
      <c r="D1032491" s="25"/>
      <c r="E1032491" s="3"/>
      <c r="F1032491" s="3"/>
      <c r="G1032491" s="3"/>
      <c r="H1032491" s="3"/>
      <c r="K1032491" s="3"/>
      <c r="L1032491"/>
    </row>
    <row r="1032492" spans="2:12">
      <c r="B1032492"/>
      <c r="C1032492" s="3"/>
      <c r="D1032492" s="25"/>
      <c r="E1032492" s="3"/>
      <c r="F1032492" s="3"/>
      <c r="G1032492" s="3"/>
      <c r="H1032492" s="3"/>
      <c r="K1032492" s="3"/>
      <c r="L1032492"/>
    </row>
    <row r="1032493" spans="2:12">
      <c r="B1032493"/>
      <c r="C1032493" s="3"/>
      <c r="D1032493" s="25"/>
      <c r="E1032493" s="3"/>
      <c r="F1032493" s="3"/>
      <c r="G1032493" s="3"/>
      <c r="H1032493" s="3"/>
      <c r="K1032493" s="3"/>
      <c r="L1032493"/>
    </row>
    <row r="1032494" spans="2:12">
      <c r="B1032494"/>
      <c r="C1032494" s="3"/>
      <c r="D1032494" s="25"/>
      <c r="E1032494" s="3"/>
      <c r="F1032494" s="3"/>
      <c r="G1032494" s="3"/>
      <c r="H1032494" s="3"/>
      <c r="K1032494" s="3"/>
      <c r="L1032494"/>
    </row>
    <row r="1032495" spans="2:12">
      <c r="B1032495"/>
      <c r="C1032495" s="3"/>
      <c r="D1032495" s="25"/>
      <c r="E1032495" s="3"/>
      <c r="F1032495" s="3"/>
      <c r="G1032495" s="3"/>
      <c r="H1032495" s="3"/>
      <c r="K1032495" s="3"/>
      <c r="L1032495"/>
    </row>
    <row r="1032496" spans="2:12">
      <c r="B1032496"/>
      <c r="C1032496" s="3"/>
      <c r="D1032496" s="25"/>
      <c r="E1032496" s="3"/>
      <c r="F1032496" s="3"/>
      <c r="G1032496" s="3"/>
      <c r="H1032496" s="3"/>
      <c r="K1032496" s="3"/>
      <c r="L1032496"/>
    </row>
    <row r="1032497" spans="2:12">
      <c r="B1032497"/>
      <c r="C1032497" s="3"/>
      <c r="D1032497" s="25"/>
      <c r="E1032497" s="3"/>
      <c r="F1032497" s="3"/>
      <c r="G1032497" s="3"/>
      <c r="H1032497" s="3"/>
      <c r="K1032497" s="3"/>
      <c r="L1032497"/>
    </row>
    <row r="1032498" spans="2:12">
      <c r="B1032498"/>
      <c r="C1032498" s="3"/>
      <c r="D1032498" s="25"/>
      <c r="E1032498" s="3"/>
      <c r="F1032498" s="3"/>
      <c r="G1032498" s="3"/>
      <c r="H1032498" s="3"/>
      <c r="K1032498" s="3"/>
      <c r="L1032498"/>
    </row>
    <row r="1032499" spans="2:12">
      <c r="B1032499"/>
      <c r="C1032499" s="3"/>
      <c r="D1032499" s="25"/>
      <c r="E1032499" s="3"/>
      <c r="F1032499" s="3"/>
      <c r="G1032499" s="3"/>
      <c r="H1032499" s="3"/>
      <c r="K1032499" s="3"/>
      <c r="L1032499"/>
    </row>
    <row r="1032500" spans="2:12">
      <c r="B1032500"/>
      <c r="C1032500" s="3"/>
      <c r="D1032500" s="25"/>
      <c r="E1032500" s="3"/>
      <c r="F1032500" s="3"/>
      <c r="G1032500" s="3"/>
      <c r="H1032500" s="3"/>
      <c r="K1032500" s="3"/>
      <c r="L1032500"/>
    </row>
    <row r="1032501" spans="2:12">
      <c r="B1032501"/>
      <c r="C1032501" s="3"/>
      <c r="D1032501" s="25"/>
      <c r="E1032501" s="3"/>
      <c r="F1032501" s="3"/>
      <c r="G1032501" s="3"/>
      <c r="H1032501" s="3"/>
      <c r="K1032501" s="3"/>
      <c r="L1032501"/>
    </row>
    <row r="1032502" spans="2:12">
      <c r="B1032502"/>
      <c r="C1032502" s="3"/>
      <c r="D1032502" s="25"/>
      <c r="E1032502" s="3"/>
      <c r="F1032502" s="3"/>
      <c r="G1032502" s="3"/>
      <c r="H1032502" s="3"/>
      <c r="K1032502" s="3"/>
      <c r="L1032502"/>
    </row>
    <row r="1032503" spans="2:12">
      <c r="B1032503"/>
      <c r="C1032503" s="3"/>
      <c r="D1032503" s="25"/>
      <c r="E1032503" s="3"/>
      <c r="F1032503" s="3"/>
      <c r="G1032503" s="3"/>
      <c r="H1032503" s="3"/>
      <c r="K1032503" s="3"/>
      <c r="L1032503"/>
    </row>
    <row r="1032504" spans="2:12">
      <c r="B1032504"/>
      <c r="C1032504" s="3"/>
      <c r="D1032504" s="25"/>
      <c r="E1032504" s="3"/>
      <c r="F1032504" s="3"/>
      <c r="G1032504" s="3"/>
      <c r="H1032504" s="3"/>
      <c r="K1032504" s="3"/>
      <c r="L1032504"/>
    </row>
    <row r="1032505" spans="2:12">
      <c r="B1032505"/>
      <c r="C1032505" s="3"/>
      <c r="D1032505" s="25"/>
      <c r="E1032505" s="3"/>
      <c r="F1032505" s="3"/>
      <c r="G1032505" s="3"/>
      <c r="H1032505" s="3"/>
      <c r="K1032505" s="3"/>
      <c r="L1032505"/>
    </row>
    <row r="1032506" spans="2:12">
      <c r="B1032506"/>
      <c r="C1032506" s="3"/>
      <c r="D1032506" s="25"/>
      <c r="E1032506" s="3"/>
      <c r="F1032506" s="3"/>
      <c r="G1032506" s="3"/>
      <c r="H1032506" s="3"/>
      <c r="K1032506" s="3"/>
      <c r="L1032506"/>
    </row>
    <row r="1032507" spans="2:12">
      <c r="B1032507"/>
      <c r="C1032507" s="3"/>
      <c r="D1032507" s="25"/>
      <c r="E1032507" s="3"/>
      <c r="F1032507" s="3"/>
      <c r="G1032507" s="3"/>
      <c r="H1032507" s="3"/>
      <c r="K1032507" s="3"/>
      <c r="L1032507"/>
    </row>
    <row r="1032508" spans="2:12">
      <c r="B1032508"/>
      <c r="C1032508" s="3"/>
      <c r="D1032508" s="25"/>
      <c r="E1032508" s="3"/>
      <c r="F1032508" s="3"/>
      <c r="G1032508" s="3"/>
      <c r="H1032508" s="3"/>
      <c r="K1032508" s="3"/>
      <c r="L1032508"/>
    </row>
    <row r="1032509" spans="2:12">
      <c r="B1032509"/>
      <c r="C1032509" s="3"/>
      <c r="D1032509" s="25"/>
      <c r="E1032509" s="3"/>
      <c r="F1032509" s="3"/>
      <c r="G1032509" s="3"/>
      <c r="H1032509" s="3"/>
      <c r="K1032509" s="3"/>
      <c r="L1032509"/>
    </row>
    <row r="1032510" spans="2:12">
      <c r="B1032510"/>
      <c r="C1032510" s="3"/>
      <c r="D1032510" s="25"/>
      <c r="E1032510" s="3"/>
      <c r="F1032510" s="3"/>
      <c r="G1032510" s="3"/>
      <c r="H1032510" s="3"/>
      <c r="K1032510" s="3"/>
      <c r="L1032510"/>
    </row>
    <row r="1032511" spans="2:12">
      <c r="B1032511"/>
      <c r="C1032511" s="3"/>
      <c r="D1032511" s="25"/>
      <c r="E1032511" s="3"/>
      <c r="F1032511" s="3"/>
      <c r="G1032511" s="3"/>
      <c r="H1032511" s="3"/>
      <c r="K1032511" s="3"/>
      <c r="L1032511"/>
    </row>
    <row r="1032512" spans="2:12">
      <c r="B1032512"/>
      <c r="C1032512" s="3"/>
      <c r="D1032512" s="25"/>
      <c r="E1032512" s="3"/>
      <c r="F1032512" s="3"/>
      <c r="G1032512" s="3"/>
      <c r="H1032512" s="3"/>
      <c r="K1032512" s="3"/>
      <c r="L1032512"/>
    </row>
    <row r="1032513" spans="2:12">
      <c r="B1032513"/>
      <c r="C1032513" s="3"/>
      <c r="D1032513" s="25"/>
      <c r="E1032513" s="3"/>
      <c r="F1032513" s="3"/>
      <c r="G1032513" s="3"/>
      <c r="H1032513" s="3"/>
      <c r="K1032513" s="3"/>
      <c r="L1032513"/>
    </row>
    <row r="1032514" spans="2:12">
      <c r="B1032514"/>
      <c r="C1032514" s="3"/>
      <c r="D1032514" s="25"/>
      <c r="E1032514" s="3"/>
      <c r="F1032514" s="3"/>
      <c r="G1032514" s="3"/>
      <c r="H1032514" s="3"/>
      <c r="K1032514" s="3"/>
      <c r="L1032514"/>
    </row>
    <row r="1032515" spans="2:12">
      <c r="B1032515"/>
      <c r="C1032515" s="3"/>
      <c r="D1032515" s="25"/>
      <c r="E1032515" s="3"/>
      <c r="F1032515" s="3"/>
      <c r="G1032515" s="3"/>
      <c r="H1032515" s="3"/>
      <c r="K1032515" s="3"/>
      <c r="L1032515"/>
    </row>
    <row r="1032516" spans="2:12">
      <c r="B1032516"/>
      <c r="C1032516" s="3"/>
      <c r="D1032516" s="25"/>
      <c r="E1032516" s="3"/>
      <c r="F1032516" s="3"/>
      <c r="G1032516" s="3"/>
      <c r="H1032516" s="3"/>
      <c r="K1032516" s="3"/>
      <c r="L1032516"/>
    </row>
    <row r="1032517" spans="2:12">
      <c r="B1032517"/>
      <c r="C1032517" s="3"/>
      <c r="D1032517" s="25"/>
      <c r="E1032517" s="3"/>
      <c r="F1032517" s="3"/>
      <c r="G1032517" s="3"/>
      <c r="H1032517" s="3"/>
      <c r="K1032517" s="3"/>
      <c r="L1032517"/>
    </row>
    <row r="1032518" spans="2:12">
      <c r="B1032518"/>
      <c r="C1032518" s="3"/>
      <c r="D1032518" s="25"/>
      <c r="E1032518" s="3"/>
      <c r="F1032518" s="3"/>
      <c r="G1032518" s="3"/>
      <c r="H1032518" s="3"/>
      <c r="K1032518" s="3"/>
      <c r="L1032518"/>
    </row>
    <row r="1032519" spans="2:12">
      <c r="B1032519"/>
      <c r="C1032519" s="3"/>
      <c r="D1032519" s="25"/>
      <c r="E1032519" s="3"/>
      <c r="F1032519" s="3"/>
      <c r="G1032519" s="3"/>
      <c r="H1032519" s="3"/>
      <c r="K1032519" s="3"/>
      <c r="L1032519"/>
    </row>
    <row r="1032520" spans="2:12">
      <c r="B1032520"/>
      <c r="C1032520" s="3"/>
      <c r="D1032520" s="25"/>
      <c r="E1032520" s="3"/>
      <c r="F1032520" s="3"/>
      <c r="G1032520" s="3"/>
      <c r="H1032520" s="3"/>
      <c r="K1032520" s="3"/>
      <c r="L1032520"/>
    </row>
    <row r="1032521" spans="2:12">
      <c r="B1032521"/>
      <c r="C1032521" s="3"/>
      <c r="D1032521" s="25"/>
      <c r="E1032521" s="3"/>
      <c r="F1032521" s="3"/>
      <c r="G1032521" s="3"/>
      <c r="H1032521" s="3"/>
      <c r="K1032521" s="3"/>
      <c r="L1032521"/>
    </row>
    <row r="1032522" spans="2:12">
      <c r="B1032522"/>
      <c r="C1032522" s="3"/>
      <c r="D1032522" s="25"/>
      <c r="E1032522" s="3"/>
      <c r="F1032522" s="3"/>
      <c r="G1032522" s="3"/>
      <c r="H1032522" s="3"/>
      <c r="K1032522" s="3"/>
      <c r="L1032522"/>
    </row>
    <row r="1032523" spans="2:12">
      <c r="B1032523"/>
      <c r="C1032523" s="3"/>
      <c r="D1032523" s="25"/>
      <c r="E1032523" s="3"/>
      <c r="F1032523" s="3"/>
      <c r="G1032523" s="3"/>
      <c r="H1032523" s="3"/>
      <c r="K1032523" s="3"/>
      <c r="L1032523"/>
    </row>
    <row r="1032524" spans="2:12">
      <c r="B1032524"/>
      <c r="C1032524" s="3"/>
      <c r="D1032524" s="25"/>
      <c r="E1032524" s="3"/>
      <c r="F1032524" s="3"/>
      <c r="G1032524" s="3"/>
      <c r="H1032524" s="3"/>
      <c r="K1032524" s="3"/>
      <c r="L1032524"/>
    </row>
    <row r="1032525" spans="2:12">
      <c r="B1032525"/>
      <c r="C1032525" s="3"/>
      <c r="D1032525" s="25"/>
      <c r="E1032525" s="3"/>
      <c r="F1032525" s="3"/>
      <c r="G1032525" s="3"/>
      <c r="H1032525" s="3"/>
      <c r="K1032525" s="3"/>
      <c r="L1032525"/>
    </row>
    <row r="1032526" spans="2:12">
      <c r="B1032526"/>
      <c r="C1032526" s="3"/>
      <c r="D1032526" s="25"/>
      <c r="E1032526" s="3"/>
      <c r="F1032526" s="3"/>
      <c r="G1032526" s="3"/>
      <c r="H1032526" s="3"/>
      <c r="K1032526" s="3"/>
      <c r="L1032526"/>
    </row>
    <row r="1032527" spans="2:12">
      <c r="B1032527"/>
      <c r="C1032527" s="3"/>
      <c r="D1032527" s="25"/>
      <c r="E1032527" s="3"/>
      <c r="F1032527" s="3"/>
      <c r="G1032527" s="3"/>
      <c r="H1032527" s="3"/>
      <c r="K1032527" s="3"/>
      <c r="L1032527"/>
    </row>
    <row r="1032528" spans="2:12">
      <c r="B1032528"/>
      <c r="C1032528" s="3"/>
      <c r="D1032528" s="25"/>
      <c r="E1032528" s="3"/>
      <c r="F1032528" s="3"/>
      <c r="G1032528" s="3"/>
      <c r="H1032528" s="3"/>
      <c r="K1032528" s="3"/>
      <c r="L1032528"/>
    </row>
    <row r="1032529" spans="2:12">
      <c r="B1032529"/>
      <c r="C1032529" s="3"/>
      <c r="D1032529" s="25"/>
      <c r="E1032529" s="3"/>
      <c r="F1032529" s="3"/>
      <c r="G1032529" s="3"/>
      <c r="H1032529" s="3"/>
      <c r="K1032529" s="3"/>
      <c r="L1032529"/>
    </row>
    <row r="1032530" spans="2:12">
      <c r="B1032530"/>
      <c r="C1032530" s="3"/>
      <c r="D1032530" s="25"/>
      <c r="E1032530" s="3"/>
      <c r="F1032530" s="3"/>
      <c r="G1032530" s="3"/>
      <c r="H1032530" s="3"/>
      <c r="K1032530" s="3"/>
      <c r="L1032530"/>
    </row>
    <row r="1032531" spans="2:12">
      <c r="B1032531"/>
      <c r="C1032531" s="3"/>
      <c r="D1032531" s="25"/>
      <c r="E1032531" s="3"/>
      <c r="F1032531" s="3"/>
      <c r="G1032531" s="3"/>
      <c r="H1032531" s="3"/>
      <c r="K1032531" s="3"/>
      <c r="L1032531"/>
    </row>
    <row r="1032532" spans="2:12">
      <c r="B1032532"/>
      <c r="C1032532" s="3"/>
      <c r="D1032532" s="25"/>
      <c r="E1032532" s="3"/>
      <c r="F1032532" s="3"/>
      <c r="G1032532" s="3"/>
      <c r="H1032532" s="3"/>
      <c r="K1032532" s="3"/>
      <c r="L1032532"/>
    </row>
    <row r="1032533" spans="2:12">
      <c r="B1032533"/>
      <c r="C1032533" s="3"/>
      <c r="D1032533" s="25"/>
      <c r="E1032533" s="3"/>
      <c r="F1032533" s="3"/>
      <c r="G1032533" s="3"/>
      <c r="H1032533" s="3"/>
      <c r="K1032533" s="3"/>
      <c r="L1032533"/>
    </row>
    <row r="1032534" spans="2:12">
      <c r="B1032534"/>
      <c r="C1032534" s="3"/>
      <c r="D1032534" s="25"/>
      <c r="E1032534" s="3"/>
      <c r="F1032534" s="3"/>
      <c r="G1032534" s="3"/>
      <c r="H1032534" s="3"/>
      <c r="K1032534" s="3"/>
      <c r="L1032534"/>
    </row>
    <row r="1032535" spans="2:12">
      <c r="B1032535"/>
      <c r="C1032535" s="3"/>
      <c r="D1032535" s="25"/>
      <c r="E1032535" s="3"/>
      <c r="F1032535" s="3"/>
      <c r="G1032535" s="3"/>
      <c r="H1032535" s="3"/>
      <c r="K1032535" s="3"/>
      <c r="L1032535"/>
    </row>
    <row r="1032536" spans="2:12">
      <c r="B1032536"/>
      <c r="C1032536" s="3"/>
      <c r="D1032536" s="25"/>
      <c r="E1032536" s="3"/>
      <c r="F1032536" s="3"/>
      <c r="G1032536" s="3"/>
      <c r="H1032536" s="3"/>
      <c r="K1032536" s="3"/>
      <c r="L1032536"/>
    </row>
    <row r="1032537" spans="2:12">
      <c r="B1032537"/>
      <c r="C1032537" s="3"/>
      <c r="D1032537" s="25"/>
      <c r="E1032537" s="3"/>
      <c r="F1032537" s="3"/>
      <c r="G1032537" s="3"/>
      <c r="H1032537" s="3"/>
      <c r="K1032537" s="3"/>
      <c r="L1032537"/>
    </row>
    <row r="1032538" spans="2:12">
      <c r="B1032538"/>
      <c r="C1032538" s="3"/>
      <c r="D1032538" s="25"/>
      <c r="E1032538" s="3"/>
      <c r="F1032538" s="3"/>
      <c r="G1032538" s="3"/>
      <c r="H1032538" s="3"/>
      <c r="K1032538" s="3"/>
      <c r="L1032538"/>
    </row>
    <row r="1032539" spans="2:12">
      <c r="B1032539"/>
      <c r="C1032539" s="3"/>
      <c r="D1032539" s="25"/>
      <c r="E1032539" s="3"/>
      <c r="F1032539" s="3"/>
      <c r="G1032539" s="3"/>
      <c r="H1032539" s="3"/>
      <c r="K1032539" s="3"/>
      <c r="L1032539"/>
    </row>
    <row r="1032540" spans="2:12">
      <c r="B1032540"/>
      <c r="C1032540" s="3"/>
      <c r="D1032540" s="25"/>
      <c r="E1032540" s="3"/>
      <c r="F1032540" s="3"/>
      <c r="G1032540" s="3"/>
      <c r="H1032540" s="3"/>
      <c r="K1032540" s="3"/>
      <c r="L1032540"/>
    </row>
    <row r="1032541" spans="2:12">
      <c r="B1032541"/>
      <c r="C1032541" s="3"/>
      <c r="D1032541" s="25"/>
      <c r="E1032541" s="3"/>
      <c r="F1032541" s="3"/>
      <c r="G1032541" s="3"/>
      <c r="H1032541" s="3"/>
      <c r="K1032541" s="3"/>
      <c r="L1032541"/>
    </row>
    <row r="1032542" spans="2:12">
      <c r="B1032542"/>
      <c r="C1032542" s="3"/>
      <c r="D1032542" s="25"/>
      <c r="E1032542" s="3"/>
      <c r="F1032542" s="3"/>
      <c r="G1032542" s="3"/>
      <c r="H1032542" s="3"/>
      <c r="K1032542" s="3"/>
      <c r="L1032542"/>
    </row>
    <row r="1032543" spans="2:12">
      <c r="B1032543"/>
      <c r="C1032543" s="3"/>
      <c r="D1032543" s="25"/>
      <c r="E1032543" s="3"/>
      <c r="F1032543" s="3"/>
      <c r="G1032543" s="3"/>
      <c r="H1032543" s="3"/>
      <c r="K1032543" s="3"/>
      <c r="L1032543"/>
    </row>
    <row r="1032544" spans="2:12">
      <c r="B1032544"/>
      <c r="C1032544" s="3"/>
      <c r="D1032544" s="25"/>
      <c r="E1032544" s="3"/>
      <c r="F1032544" s="3"/>
      <c r="G1032544" s="3"/>
      <c r="H1032544" s="3"/>
      <c r="K1032544" s="3"/>
      <c r="L1032544"/>
    </row>
    <row r="1032545" spans="2:12">
      <c r="B1032545"/>
      <c r="C1032545" s="3"/>
      <c r="D1032545" s="25"/>
      <c r="E1032545" s="3"/>
      <c r="F1032545" s="3"/>
      <c r="G1032545" s="3"/>
      <c r="H1032545" s="3"/>
      <c r="K1032545" s="3"/>
      <c r="L1032545"/>
    </row>
    <row r="1032546" spans="2:12">
      <c r="B1032546"/>
      <c r="C1032546" s="3"/>
      <c r="D1032546" s="25"/>
      <c r="E1032546" s="3"/>
      <c r="F1032546" s="3"/>
      <c r="G1032546" s="3"/>
      <c r="H1032546" s="3"/>
      <c r="K1032546" s="3"/>
      <c r="L1032546"/>
    </row>
    <row r="1032547" spans="2:12">
      <c r="B1032547"/>
      <c r="C1032547" s="3"/>
      <c r="D1032547" s="25"/>
      <c r="E1032547" s="3"/>
      <c r="F1032547" s="3"/>
      <c r="G1032547" s="3"/>
      <c r="H1032547" s="3"/>
      <c r="K1032547" s="3"/>
      <c r="L1032547"/>
    </row>
    <row r="1032548" spans="2:12">
      <c r="B1032548"/>
      <c r="C1032548" s="3"/>
      <c r="D1032548" s="25"/>
      <c r="E1032548" s="3"/>
      <c r="F1032548" s="3"/>
      <c r="G1032548" s="3"/>
      <c r="H1032548" s="3"/>
      <c r="K1032548" s="3"/>
      <c r="L1032548"/>
    </row>
    <row r="1032549" spans="2:12">
      <c r="B1032549"/>
      <c r="C1032549" s="3"/>
      <c r="D1032549" s="25"/>
      <c r="E1032549" s="3"/>
      <c r="F1032549" s="3"/>
      <c r="G1032549" s="3"/>
      <c r="H1032549" s="3"/>
      <c r="K1032549" s="3"/>
      <c r="L1032549"/>
    </row>
    <row r="1032550" spans="2:12">
      <c r="B1032550"/>
      <c r="C1032550" s="3"/>
      <c r="D1032550" s="25"/>
      <c r="E1032550" s="3"/>
      <c r="F1032550" s="3"/>
      <c r="G1032550" s="3"/>
      <c r="H1032550" s="3"/>
      <c r="K1032550" s="3"/>
      <c r="L1032550"/>
    </row>
    <row r="1032551" spans="2:12">
      <c r="B1032551"/>
      <c r="C1032551" s="3"/>
      <c r="D1032551" s="25"/>
      <c r="E1032551" s="3"/>
      <c r="F1032551" s="3"/>
      <c r="G1032551" s="3"/>
      <c r="H1032551" s="3"/>
      <c r="K1032551" s="3"/>
      <c r="L1032551"/>
    </row>
    <row r="1032552" spans="2:12">
      <c r="B1032552"/>
      <c r="C1032552" s="3"/>
      <c r="D1032552" s="25"/>
      <c r="E1032552" s="3"/>
      <c r="F1032552" s="3"/>
      <c r="G1032552" s="3"/>
      <c r="H1032552" s="3"/>
      <c r="K1032552" s="3"/>
      <c r="L1032552"/>
    </row>
    <row r="1032553" spans="2:12">
      <c r="B1032553"/>
      <c r="C1032553" s="3"/>
      <c r="D1032553" s="25"/>
      <c r="E1032553" s="3"/>
      <c r="F1032553" s="3"/>
      <c r="G1032553" s="3"/>
      <c r="H1032553" s="3"/>
      <c r="K1032553" s="3"/>
      <c r="L1032553"/>
    </row>
    <row r="1032554" spans="2:12">
      <c r="B1032554"/>
      <c r="C1032554" s="3"/>
      <c r="D1032554" s="25"/>
      <c r="E1032554" s="3"/>
      <c r="F1032554" s="3"/>
      <c r="G1032554" s="3"/>
      <c r="H1032554" s="3"/>
      <c r="K1032554" s="3"/>
      <c r="L1032554"/>
    </row>
    <row r="1032555" spans="2:12">
      <c r="B1032555"/>
      <c r="C1032555" s="3"/>
      <c r="D1032555" s="25"/>
      <c r="E1032555" s="3"/>
      <c r="F1032555" s="3"/>
      <c r="G1032555" s="3"/>
      <c r="H1032555" s="3"/>
      <c r="K1032555" s="3"/>
      <c r="L1032555"/>
    </row>
    <row r="1032556" spans="2:12">
      <c r="B1032556"/>
      <c r="C1032556" s="3"/>
      <c r="D1032556" s="25"/>
      <c r="E1032556" s="3"/>
      <c r="F1032556" s="3"/>
      <c r="G1032556" s="3"/>
      <c r="H1032556" s="3"/>
      <c r="K1032556" s="3"/>
      <c r="L1032556"/>
    </row>
    <row r="1032557" spans="2:12">
      <c r="B1032557"/>
      <c r="C1032557" s="3"/>
      <c r="D1032557" s="25"/>
      <c r="E1032557" s="3"/>
      <c r="F1032557" s="3"/>
      <c r="G1032557" s="3"/>
      <c r="H1032557" s="3"/>
      <c r="K1032557" s="3"/>
      <c r="L1032557"/>
    </row>
    <row r="1032558" spans="2:12">
      <c r="B1032558"/>
      <c r="C1032558" s="3"/>
      <c r="D1032558" s="25"/>
      <c r="E1032558" s="3"/>
      <c r="F1032558" s="3"/>
      <c r="G1032558" s="3"/>
      <c r="H1032558" s="3"/>
      <c r="K1032558" s="3"/>
      <c r="L1032558"/>
    </row>
    <row r="1032559" spans="2:12">
      <c r="B1032559"/>
      <c r="C1032559" s="3"/>
      <c r="D1032559" s="25"/>
      <c r="E1032559" s="3"/>
      <c r="F1032559" s="3"/>
      <c r="G1032559" s="3"/>
      <c r="H1032559" s="3"/>
      <c r="K1032559" s="3"/>
      <c r="L1032559"/>
    </row>
    <row r="1032560" spans="2:12">
      <c r="B1032560"/>
      <c r="C1032560" s="3"/>
      <c r="D1032560" s="25"/>
      <c r="E1032560" s="3"/>
      <c r="F1032560" s="3"/>
      <c r="G1032560" s="3"/>
      <c r="H1032560" s="3"/>
      <c r="K1032560" s="3"/>
      <c r="L1032560"/>
    </row>
    <row r="1032561" spans="2:12">
      <c r="B1032561"/>
      <c r="C1032561" s="3"/>
      <c r="D1032561" s="25"/>
      <c r="E1032561" s="3"/>
      <c r="F1032561" s="3"/>
      <c r="G1032561" s="3"/>
      <c r="H1032561" s="3"/>
      <c r="K1032561" s="3"/>
      <c r="L1032561"/>
    </row>
    <row r="1032562" spans="2:12">
      <c r="B1032562"/>
      <c r="C1032562" s="3"/>
      <c r="D1032562" s="25"/>
      <c r="E1032562" s="3"/>
      <c r="F1032562" s="3"/>
      <c r="G1032562" s="3"/>
      <c r="H1032562" s="3"/>
      <c r="K1032562" s="3"/>
      <c r="L1032562"/>
    </row>
    <row r="1032563" spans="2:12">
      <c r="B1032563"/>
      <c r="C1032563" s="3"/>
      <c r="D1032563" s="25"/>
      <c r="E1032563" s="3"/>
      <c r="F1032563" s="3"/>
      <c r="G1032563" s="3"/>
      <c r="H1032563" s="3"/>
      <c r="K1032563" s="3"/>
      <c r="L1032563"/>
    </row>
    <row r="1032564" spans="2:12">
      <c r="B1032564"/>
      <c r="C1032564" s="3"/>
      <c r="D1032564" s="25"/>
      <c r="E1032564" s="3"/>
      <c r="F1032564" s="3"/>
      <c r="G1032564" s="3"/>
      <c r="H1032564" s="3"/>
      <c r="K1032564" s="3"/>
      <c r="L1032564"/>
    </row>
    <row r="1032565" spans="2:12">
      <c r="B1032565"/>
      <c r="C1032565" s="3"/>
      <c r="D1032565" s="25"/>
      <c r="E1032565" s="3"/>
      <c r="F1032565" s="3"/>
      <c r="G1032565" s="3"/>
      <c r="H1032565" s="3"/>
      <c r="K1032565" s="3"/>
      <c r="L1032565"/>
    </row>
    <row r="1032566" spans="2:12">
      <c r="B1032566"/>
      <c r="C1032566" s="3"/>
      <c r="D1032566" s="25"/>
      <c r="E1032566" s="3"/>
      <c r="F1032566" s="3"/>
      <c r="G1032566" s="3"/>
      <c r="H1032566" s="3"/>
      <c r="K1032566" s="3"/>
      <c r="L1032566"/>
    </row>
    <row r="1032567" spans="2:12">
      <c r="B1032567"/>
      <c r="C1032567" s="3"/>
      <c r="D1032567" s="25"/>
      <c r="E1032567" s="3"/>
      <c r="F1032567" s="3"/>
      <c r="G1032567" s="3"/>
      <c r="H1032567" s="3"/>
      <c r="K1032567" s="3"/>
      <c r="L1032567"/>
    </row>
    <row r="1032568" spans="2:12">
      <c r="B1032568"/>
      <c r="C1032568" s="3"/>
      <c r="D1032568" s="25"/>
      <c r="E1032568" s="3"/>
      <c r="F1032568" s="3"/>
      <c r="G1032568" s="3"/>
      <c r="H1032568" s="3"/>
      <c r="K1032568" s="3"/>
      <c r="L1032568"/>
    </row>
    <row r="1032569" spans="2:12">
      <c r="B1032569"/>
      <c r="C1032569" s="3"/>
      <c r="D1032569" s="25"/>
      <c r="E1032569" s="3"/>
      <c r="F1032569" s="3"/>
      <c r="G1032569" s="3"/>
      <c r="H1032569" s="3"/>
      <c r="K1032569" s="3"/>
      <c r="L1032569"/>
    </row>
    <row r="1032570" spans="2:12">
      <c r="B1032570"/>
      <c r="C1032570" s="3"/>
      <c r="D1032570" s="25"/>
      <c r="E1032570" s="3"/>
      <c r="F1032570" s="3"/>
      <c r="G1032570" s="3"/>
      <c r="H1032570" s="3"/>
      <c r="K1032570" s="3"/>
      <c r="L1032570"/>
    </row>
    <row r="1032571" spans="2:12">
      <c r="B1032571"/>
      <c r="C1032571" s="3"/>
      <c r="D1032571" s="25"/>
      <c r="E1032571" s="3"/>
      <c r="F1032571" s="3"/>
      <c r="G1032571" s="3"/>
      <c r="H1032571" s="3"/>
      <c r="K1032571" s="3"/>
      <c r="L1032571"/>
    </row>
    <row r="1032572" spans="2:12">
      <c r="B1032572"/>
      <c r="C1032572" s="3"/>
      <c r="D1032572" s="25"/>
      <c r="E1032572" s="3"/>
      <c r="F1032572" s="3"/>
      <c r="G1032572" s="3"/>
      <c r="H1032572" s="3"/>
      <c r="K1032572" s="3"/>
      <c r="L1032572"/>
    </row>
    <row r="1032573" spans="2:12">
      <c r="B1032573"/>
      <c r="C1032573" s="3"/>
      <c r="D1032573" s="25"/>
      <c r="E1032573" s="3"/>
      <c r="F1032573" s="3"/>
      <c r="G1032573" s="3"/>
      <c r="H1032573" s="3"/>
      <c r="K1032573" s="3"/>
      <c r="L1032573"/>
    </row>
    <row r="1032574" spans="2:12">
      <c r="B1032574"/>
      <c r="C1032574" s="3"/>
      <c r="D1032574" s="25"/>
      <c r="E1032574" s="3"/>
      <c r="F1032574" s="3"/>
      <c r="G1032574" s="3"/>
      <c r="H1032574" s="3"/>
      <c r="K1032574" s="3"/>
      <c r="L1032574"/>
    </row>
    <row r="1032575" spans="2:12">
      <c r="B1032575"/>
      <c r="C1032575" s="3"/>
      <c r="D1032575" s="25"/>
      <c r="E1032575" s="3"/>
      <c r="F1032575" s="3"/>
      <c r="G1032575" s="3"/>
      <c r="H1032575" s="3"/>
      <c r="K1032575" s="3"/>
      <c r="L1032575"/>
    </row>
    <row r="1032576" spans="2:12">
      <c r="B1032576"/>
      <c r="C1032576" s="3"/>
      <c r="D1032576" s="25"/>
      <c r="E1032576" s="3"/>
      <c r="F1032576" s="3"/>
      <c r="G1032576" s="3"/>
      <c r="H1032576" s="3"/>
      <c r="K1032576" s="3"/>
      <c r="L1032576"/>
    </row>
    <row r="1032577" spans="2:12">
      <c r="B1032577"/>
      <c r="C1032577" s="3"/>
      <c r="D1032577" s="25"/>
      <c r="E1032577" s="3"/>
      <c r="F1032577" s="3"/>
      <c r="G1032577" s="3"/>
      <c r="H1032577" s="3"/>
      <c r="K1032577" s="3"/>
      <c r="L1032577"/>
    </row>
    <row r="1032578" spans="2:12">
      <c r="B1032578"/>
      <c r="C1032578" s="3"/>
      <c r="D1032578" s="25"/>
      <c r="E1032578" s="3"/>
      <c r="F1032578" s="3"/>
      <c r="G1032578" s="3"/>
      <c r="H1032578" s="3"/>
      <c r="K1032578" s="3"/>
      <c r="L1032578"/>
    </row>
    <row r="1032579" spans="2:12">
      <c r="B1032579"/>
      <c r="C1032579" s="3"/>
      <c r="D1032579" s="25"/>
      <c r="E1032579" s="3"/>
      <c r="F1032579" s="3"/>
      <c r="G1032579" s="3"/>
      <c r="H1032579" s="3"/>
      <c r="K1032579" s="3"/>
      <c r="L1032579"/>
    </row>
    <row r="1032580" spans="2:12">
      <c r="B1032580"/>
      <c r="C1032580" s="3"/>
      <c r="D1032580" s="25"/>
      <c r="E1032580" s="3"/>
      <c r="F1032580" s="3"/>
      <c r="G1032580" s="3"/>
      <c r="H1032580" s="3"/>
      <c r="K1032580" s="3"/>
      <c r="L1032580"/>
    </row>
    <row r="1032581" spans="2:12">
      <c r="B1032581"/>
      <c r="C1032581" s="3"/>
      <c r="D1032581" s="25"/>
      <c r="E1032581" s="3"/>
      <c r="F1032581" s="3"/>
      <c r="G1032581" s="3"/>
      <c r="H1032581" s="3"/>
      <c r="K1032581" s="3"/>
      <c r="L1032581"/>
    </row>
    <row r="1032582" spans="2:12">
      <c r="B1032582"/>
      <c r="C1032582" s="3"/>
      <c r="D1032582" s="25"/>
      <c r="E1032582" s="3"/>
      <c r="F1032582" s="3"/>
      <c r="G1032582" s="3"/>
      <c r="H1032582" s="3"/>
      <c r="K1032582" s="3"/>
      <c r="L1032582"/>
    </row>
    <row r="1032583" spans="2:12">
      <c r="B1032583"/>
      <c r="C1032583" s="3"/>
      <c r="D1032583" s="25"/>
      <c r="E1032583" s="3"/>
      <c r="F1032583" s="3"/>
      <c r="G1032583" s="3"/>
      <c r="H1032583" s="3"/>
      <c r="K1032583" s="3"/>
      <c r="L1032583"/>
    </row>
    <row r="1032584" spans="2:12">
      <c r="B1032584"/>
      <c r="C1032584" s="3"/>
      <c r="D1032584" s="25"/>
      <c r="E1032584" s="3"/>
      <c r="F1032584" s="3"/>
      <c r="G1032584" s="3"/>
      <c r="H1032584" s="3"/>
      <c r="K1032584" s="3"/>
      <c r="L1032584"/>
    </row>
    <row r="1032585" spans="2:12">
      <c r="B1032585"/>
      <c r="C1032585" s="3"/>
      <c r="D1032585" s="25"/>
      <c r="E1032585" s="3"/>
      <c r="F1032585" s="3"/>
      <c r="G1032585" s="3"/>
      <c r="H1032585" s="3"/>
      <c r="K1032585" s="3"/>
      <c r="L1032585"/>
    </row>
    <row r="1032586" spans="2:12">
      <c r="B1032586"/>
      <c r="C1032586" s="3"/>
      <c r="D1032586" s="25"/>
      <c r="E1032586" s="3"/>
      <c r="F1032586" s="3"/>
      <c r="G1032586" s="3"/>
      <c r="H1032586" s="3"/>
      <c r="K1032586" s="3"/>
      <c r="L1032586"/>
    </row>
    <row r="1032587" spans="2:12">
      <c r="B1032587"/>
      <c r="C1032587" s="3"/>
      <c r="D1032587" s="25"/>
      <c r="E1032587" s="3"/>
      <c r="F1032587" s="3"/>
      <c r="G1032587" s="3"/>
      <c r="H1032587" s="3"/>
      <c r="K1032587" s="3"/>
      <c r="L1032587"/>
    </row>
    <row r="1032588" spans="2:12">
      <c r="B1032588"/>
      <c r="C1032588" s="3"/>
      <c r="D1032588" s="25"/>
      <c r="E1032588" s="3"/>
      <c r="F1032588" s="3"/>
      <c r="G1032588" s="3"/>
      <c r="H1032588" s="3"/>
      <c r="K1032588" s="3"/>
      <c r="L1032588"/>
    </row>
    <row r="1032589" spans="2:12">
      <c r="B1032589"/>
      <c r="C1032589" s="3"/>
      <c r="D1032589" s="25"/>
      <c r="E1032589" s="3"/>
      <c r="F1032589" s="3"/>
      <c r="G1032589" s="3"/>
      <c r="H1032589" s="3"/>
      <c r="K1032589" s="3"/>
      <c r="L1032589"/>
    </row>
    <row r="1032590" spans="2:12">
      <c r="B1032590"/>
      <c r="C1032590" s="3"/>
      <c r="D1032590" s="25"/>
      <c r="E1032590" s="3"/>
      <c r="F1032590" s="3"/>
      <c r="G1032590" s="3"/>
      <c r="H1032590" s="3"/>
      <c r="K1032590" s="3"/>
      <c r="L1032590"/>
    </row>
    <row r="1032591" spans="2:12">
      <c r="B1032591"/>
      <c r="C1032591" s="3"/>
      <c r="D1032591" s="25"/>
      <c r="E1032591" s="3"/>
      <c r="F1032591" s="3"/>
      <c r="G1032591" s="3"/>
      <c r="H1032591" s="3"/>
      <c r="K1032591" s="3"/>
      <c r="L1032591"/>
    </row>
    <row r="1032592" spans="2:12">
      <c r="B1032592"/>
      <c r="C1032592" s="3"/>
      <c r="D1032592" s="25"/>
      <c r="E1032592" s="3"/>
      <c r="F1032592" s="3"/>
      <c r="G1032592" s="3"/>
      <c r="H1032592" s="3"/>
      <c r="K1032592" s="3"/>
      <c r="L1032592"/>
    </row>
    <row r="1032593" spans="2:12">
      <c r="B1032593"/>
      <c r="C1032593" s="3"/>
      <c r="D1032593" s="25"/>
      <c r="E1032593" s="3"/>
      <c r="F1032593" s="3"/>
      <c r="G1032593" s="3"/>
      <c r="H1032593" s="3"/>
      <c r="K1032593" s="3"/>
      <c r="L1032593"/>
    </row>
    <row r="1032594" spans="2:12">
      <c r="B1032594"/>
      <c r="C1032594" s="3"/>
      <c r="D1032594" s="25"/>
      <c r="E1032594" s="3"/>
      <c r="F1032594" s="3"/>
      <c r="G1032594" s="3"/>
      <c r="H1032594" s="3"/>
      <c r="K1032594" s="3"/>
      <c r="L1032594"/>
    </row>
    <row r="1032595" spans="2:12">
      <c r="B1032595"/>
      <c r="C1032595" s="3"/>
      <c r="D1032595" s="25"/>
      <c r="E1032595" s="3"/>
      <c r="F1032595" s="3"/>
      <c r="G1032595" s="3"/>
      <c r="H1032595" s="3"/>
      <c r="K1032595" s="3"/>
      <c r="L1032595"/>
    </row>
    <row r="1032596" spans="2:12">
      <c r="B1032596"/>
      <c r="C1032596" s="3"/>
      <c r="D1032596" s="25"/>
      <c r="E1032596" s="3"/>
      <c r="F1032596" s="3"/>
      <c r="G1032596" s="3"/>
      <c r="H1032596" s="3"/>
      <c r="K1032596" s="3"/>
      <c r="L1032596"/>
    </row>
    <row r="1032597" spans="2:12">
      <c r="B1032597"/>
      <c r="C1032597" s="3"/>
      <c r="D1032597" s="25"/>
      <c r="E1032597" s="3"/>
      <c r="F1032597" s="3"/>
      <c r="G1032597" s="3"/>
      <c r="H1032597" s="3"/>
      <c r="K1032597" s="3"/>
      <c r="L1032597"/>
    </row>
    <row r="1032598" spans="2:12">
      <c r="B1032598"/>
      <c r="C1032598" s="3"/>
      <c r="D1032598" s="25"/>
      <c r="E1032598" s="3"/>
      <c r="F1032598" s="3"/>
      <c r="G1032598" s="3"/>
      <c r="H1032598" s="3"/>
      <c r="K1032598" s="3"/>
      <c r="L1032598"/>
    </row>
    <row r="1032599" spans="2:12">
      <c r="B1032599"/>
      <c r="C1032599" s="3"/>
      <c r="D1032599" s="25"/>
      <c r="E1032599" s="3"/>
      <c r="F1032599" s="3"/>
      <c r="G1032599" s="3"/>
      <c r="H1032599" s="3"/>
      <c r="K1032599" s="3"/>
      <c r="L1032599"/>
    </row>
    <row r="1032600" spans="2:12">
      <c r="B1032600"/>
      <c r="C1032600" s="3"/>
      <c r="D1032600" s="25"/>
      <c r="E1032600" s="3"/>
      <c r="F1032600" s="3"/>
      <c r="G1032600" s="3"/>
      <c r="H1032600" s="3"/>
      <c r="K1032600" s="3"/>
      <c r="L1032600"/>
    </row>
    <row r="1032601" spans="2:12">
      <c r="B1032601"/>
      <c r="C1032601" s="3"/>
      <c r="D1032601" s="25"/>
      <c r="E1032601" s="3"/>
      <c r="F1032601" s="3"/>
      <c r="G1032601" s="3"/>
      <c r="H1032601" s="3"/>
      <c r="K1032601" s="3"/>
      <c r="L1032601"/>
    </row>
    <row r="1032602" spans="2:12">
      <c r="B1032602"/>
      <c r="C1032602" s="3"/>
      <c r="D1032602" s="25"/>
      <c r="E1032602" s="3"/>
      <c r="F1032602" s="3"/>
      <c r="G1032602" s="3"/>
      <c r="H1032602" s="3"/>
      <c r="K1032602" s="3"/>
      <c r="L1032602"/>
    </row>
    <row r="1032603" spans="2:12">
      <c r="B1032603"/>
      <c r="C1032603" s="3"/>
      <c r="D1032603" s="25"/>
      <c r="E1032603" s="3"/>
      <c r="F1032603" s="3"/>
      <c r="G1032603" s="3"/>
      <c r="H1032603" s="3"/>
      <c r="K1032603" s="3"/>
      <c r="L1032603"/>
    </row>
    <row r="1032604" spans="2:12">
      <c r="B1032604"/>
      <c r="C1032604" s="3"/>
      <c r="D1032604" s="25"/>
      <c r="E1032604" s="3"/>
      <c r="F1032604" s="3"/>
      <c r="G1032604" s="3"/>
      <c r="H1032604" s="3"/>
      <c r="K1032604" s="3"/>
      <c r="L1032604"/>
    </row>
    <row r="1032605" spans="2:12">
      <c r="B1032605"/>
      <c r="C1032605" s="3"/>
      <c r="D1032605" s="25"/>
      <c r="E1032605" s="3"/>
      <c r="F1032605" s="3"/>
      <c r="G1032605" s="3"/>
      <c r="H1032605" s="3"/>
      <c r="K1032605" s="3"/>
      <c r="L1032605"/>
    </row>
    <row r="1032606" spans="2:12">
      <c r="B1032606"/>
      <c r="C1032606" s="3"/>
      <c r="D1032606" s="25"/>
      <c r="E1032606" s="3"/>
      <c r="F1032606" s="3"/>
      <c r="G1032606" s="3"/>
      <c r="H1032606" s="3"/>
      <c r="K1032606" s="3"/>
      <c r="L1032606"/>
    </row>
    <row r="1032607" spans="2:12">
      <c r="B1032607"/>
      <c r="C1032607" s="3"/>
      <c r="D1032607" s="25"/>
      <c r="E1032607" s="3"/>
      <c r="F1032607" s="3"/>
      <c r="G1032607" s="3"/>
      <c r="H1032607" s="3"/>
      <c r="K1032607" s="3"/>
      <c r="L1032607"/>
    </row>
    <row r="1032608" spans="2:12">
      <c r="B1032608"/>
      <c r="C1032608" s="3"/>
      <c r="D1032608" s="25"/>
      <c r="E1032608" s="3"/>
      <c r="F1032608" s="3"/>
      <c r="G1032608" s="3"/>
      <c r="H1032608" s="3"/>
      <c r="K1032608" s="3"/>
      <c r="L1032608"/>
    </row>
    <row r="1032609" spans="2:12">
      <c r="B1032609"/>
      <c r="C1032609" s="3"/>
      <c r="D1032609" s="25"/>
      <c r="E1032609" s="3"/>
      <c r="F1032609" s="3"/>
      <c r="G1032609" s="3"/>
      <c r="H1032609" s="3"/>
      <c r="K1032609" s="3"/>
      <c r="L1032609"/>
    </row>
    <row r="1032610" spans="2:12">
      <c r="B1032610"/>
      <c r="C1032610" s="3"/>
      <c r="D1032610" s="25"/>
      <c r="E1032610" s="3"/>
      <c r="F1032610" s="3"/>
      <c r="G1032610" s="3"/>
      <c r="H1032610" s="3"/>
      <c r="K1032610" s="3"/>
      <c r="L1032610"/>
    </row>
    <row r="1032611" spans="2:12">
      <c r="B1032611"/>
      <c r="C1032611" s="3"/>
      <c r="D1032611" s="25"/>
      <c r="E1032611" s="3"/>
      <c r="F1032611" s="3"/>
      <c r="G1032611" s="3"/>
      <c r="H1032611" s="3"/>
      <c r="K1032611" s="3"/>
      <c r="L1032611"/>
    </row>
    <row r="1032612" spans="2:12">
      <c r="B1032612"/>
      <c r="C1032612" s="3"/>
      <c r="D1032612" s="25"/>
      <c r="E1032612" s="3"/>
      <c r="F1032612" s="3"/>
      <c r="G1032612" s="3"/>
      <c r="H1032612" s="3"/>
      <c r="K1032612" s="3"/>
      <c r="L1032612"/>
    </row>
    <row r="1032613" spans="2:12">
      <c r="B1032613"/>
      <c r="C1032613" s="3"/>
      <c r="D1032613" s="25"/>
      <c r="E1032613" s="3"/>
      <c r="F1032613" s="3"/>
      <c r="G1032613" s="3"/>
      <c r="H1032613" s="3"/>
      <c r="K1032613" s="3"/>
      <c r="L1032613"/>
    </row>
    <row r="1032614" spans="2:12">
      <c r="B1032614"/>
      <c r="C1032614" s="3"/>
      <c r="D1032614" s="25"/>
      <c r="E1032614" s="3"/>
      <c r="F1032614" s="3"/>
      <c r="G1032614" s="3"/>
      <c r="H1032614" s="3"/>
      <c r="K1032614" s="3"/>
      <c r="L1032614"/>
    </row>
    <row r="1032615" spans="2:12">
      <c r="B1032615"/>
      <c r="C1032615" s="3"/>
      <c r="D1032615" s="25"/>
      <c r="E1032615" s="3"/>
      <c r="F1032615" s="3"/>
      <c r="G1032615" s="3"/>
      <c r="H1032615" s="3"/>
      <c r="K1032615" s="3"/>
      <c r="L1032615"/>
    </row>
    <row r="1032616" spans="2:12">
      <c r="B1032616"/>
      <c r="C1032616" s="3"/>
      <c r="D1032616" s="25"/>
      <c r="E1032616" s="3"/>
      <c r="F1032616" s="3"/>
      <c r="G1032616" s="3"/>
      <c r="H1032616" s="3"/>
      <c r="K1032616" s="3"/>
      <c r="L1032616"/>
    </row>
    <row r="1032617" spans="2:12">
      <c r="B1032617"/>
      <c r="C1032617" s="3"/>
      <c r="D1032617" s="25"/>
      <c r="E1032617" s="3"/>
      <c r="F1032617" s="3"/>
      <c r="G1032617" s="3"/>
      <c r="H1032617" s="3"/>
      <c r="K1032617" s="3"/>
      <c r="L1032617"/>
    </row>
    <row r="1032618" spans="2:12">
      <c r="B1032618"/>
      <c r="C1032618" s="3"/>
      <c r="D1032618" s="25"/>
      <c r="E1032618" s="3"/>
      <c r="F1032618" s="3"/>
      <c r="G1032618" s="3"/>
      <c r="H1032618" s="3"/>
      <c r="K1032618" s="3"/>
      <c r="L1032618"/>
    </row>
    <row r="1032619" spans="2:12">
      <c r="B1032619"/>
      <c r="C1032619" s="3"/>
      <c r="D1032619" s="25"/>
      <c r="E1032619" s="3"/>
      <c r="F1032619" s="3"/>
      <c r="G1032619" s="3"/>
      <c r="H1032619" s="3"/>
      <c r="K1032619" s="3"/>
      <c r="L1032619"/>
    </row>
    <row r="1032620" spans="2:12">
      <c r="B1032620"/>
      <c r="C1032620" s="3"/>
      <c r="D1032620" s="25"/>
      <c r="E1032620" s="3"/>
      <c r="F1032620" s="3"/>
      <c r="G1032620" s="3"/>
      <c r="H1032620" s="3"/>
      <c r="K1032620" s="3"/>
      <c r="L1032620"/>
    </row>
    <row r="1032621" spans="2:12">
      <c r="B1032621"/>
      <c r="C1032621" s="3"/>
      <c r="D1032621" s="25"/>
      <c r="E1032621" s="3"/>
      <c r="F1032621" s="3"/>
      <c r="G1032621" s="3"/>
      <c r="H1032621" s="3"/>
      <c r="K1032621" s="3"/>
      <c r="L1032621"/>
    </row>
    <row r="1032622" spans="2:12">
      <c r="B1032622"/>
      <c r="C1032622" s="3"/>
      <c r="D1032622" s="25"/>
      <c r="E1032622" s="3"/>
      <c r="F1032622" s="3"/>
      <c r="G1032622" s="3"/>
      <c r="H1032622" s="3"/>
      <c r="K1032622" s="3"/>
      <c r="L1032622"/>
    </row>
    <row r="1032623" spans="2:12">
      <c r="B1032623"/>
      <c r="C1032623" s="3"/>
      <c r="D1032623" s="25"/>
      <c r="E1032623" s="3"/>
      <c r="F1032623" s="3"/>
      <c r="G1032623" s="3"/>
      <c r="H1032623" s="3"/>
      <c r="K1032623" s="3"/>
      <c r="L1032623"/>
    </row>
    <row r="1032624" spans="2:12">
      <c r="B1032624"/>
      <c r="C1032624" s="3"/>
      <c r="D1032624" s="25"/>
      <c r="E1032624" s="3"/>
      <c r="F1032624" s="3"/>
      <c r="G1032624" s="3"/>
      <c r="H1032624" s="3"/>
      <c r="K1032624" s="3"/>
      <c r="L1032624"/>
    </row>
    <row r="1032625" spans="2:12">
      <c r="B1032625"/>
      <c r="C1032625" s="3"/>
      <c r="D1032625" s="25"/>
      <c r="E1032625" s="3"/>
      <c r="F1032625" s="3"/>
      <c r="G1032625" s="3"/>
      <c r="H1032625" s="3"/>
      <c r="K1032625" s="3"/>
      <c r="L1032625"/>
    </row>
    <row r="1032626" spans="2:12">
      <c r="B1032626"/>
      <c r="C1032626" s="3"/>
      <c r="D1032626" s="25"/>
      <c r="E1032626" s="3"/>
      <c r="F1032626" s="3"/>
      <c r="G1032626" s="3"/>
      <c r="H1032626" s="3"/>
      <c r="K1032626" s="3"/>
      <c r="L1032626"/>
    </row>
    <row r="1032627" spans="2:12">
      <c r="B1032627"/>
      <c r="C1032627" s="3"/>
      <c r="D1032627" s="25"/>
      <c r="E1032627" s="3"/>
      <c r="F1032627" s="3"/>
      <c r="G1032627" s="3"/>
      <c r="H1032627" s="3"/>
      <c r="K1032627" s="3"/>
      <c r="L1032627"/>
    </row>
    <row r="1032628" spans="2:12">
      <c r="B1032628"/>
      <c r="C1032628" s="3"/>
      <c r="D1032628" s="25"/>
      <c r="E1032628" s="3"/>
      <c r="F1032628" s="3"/>
      <c r="G1032628" s="3"/>
      <c r="H1032628" s="3"/>
      <c r="K1032628" s="3"/>
      <c r="L1032628"/>
    </row>
    <row r="1032629" spans="2:12">
      <c r="B1032629"/>
      <c r="C1032629" s="3"/>
      <c r="D1032629" s="25"/>
      <c r="E1032629" s="3"/>
      <c r="F1032629" s="3"/>
      <c r="G1032629" s="3"/>
      <c r="H1032629" s="3"/>
      <c r="K1032629" s="3"/>
      <c r="L1032629"/>
    </row>
    <row r="1032630" spans="2:12">
      <c r="B1032630"/>
      <c r="C1032630" s="3"/>
      <c r="D1032630" s="25"/>
      <c r="E1032630" s="3"/>
      <c r="F1032630" s="3"/>
      <c r="G1032630" s="3"/>
      <c r="H1032630" s="3"/>
      <c r="K1032630" s="3"/>
      <c r="L1032630"/>
    </row>
    <row r="1032631" spans="2:12">
      <c r="B1032631"/>
      <c r="C1032631" s="3"/>
      <c r="D1032631" s="25"/>
      <c r="E1032631" s="3"/>
      <c r="F1032631" s="3"/>
      <c r="G1032631" s="3"/>
      <c r="H1032631" s="3"/>
      <c r="K1032631" s="3"/>
      <c r="L1032631"/>
    </row>
    <row r="1032632" spans="2:12">
      <c r="B1032632"/>
      <c r="C1032632" s="3"/>
      <c r="D1032632" s="25"/>
      <c r="E1032632" s="3"/>
      <c r="F1032632" s="3"/>
      <c r="G1032632" s="3"/>
      <c r="H1032632" s="3"/>
      <c r="K1032632" s="3"/>
      <c r="L1032632"/>
    </row>
    <row r="1032633" spans="2:12">
      <c r="B1032633"/>
      <c r="C1032633" s="3"/>
      <c r="D1032633" s="25"/>
      <c r="E1032633" s="3"/>
      <c r="F1032633" s="3"/>
      <c r="G1032633" s="3"/>
      <c r="H1032633" s="3"/>
      <c r="K1032633" s="3"/>
      <c r="L1032633"/>
    </row>
    <row r="1032634" spans="2:12">
      <c r="B1032634"/>
      <c r="C1032634" s="3"/>
      <c r="D1032634" s="25"/>
      <c r="E1032634" s="3"/>
      <c r="F1032634" s="3"/>
      <c r="G1032634" s="3"/>
      <c r="H1032634" s="3"/>
      <c r="K1032634" s="3"/>
      <c r="L1032634"/>
    </row>
    <row r="1032635" spans="2:12">
      <c r="B1032635"/>
      <c r="C1032635" s="3"/>
      <c r="D1032635" s="25"/>
      <c r="E1032635" s="3"/>
      <c r="F1032635" s="3"/>
      <c r="G1032635" s="3"/>
      <c r="H1032635" s="3"/>
      <c r="K1032635" s="3"/>
      <c r="L1032635"/>
    </row>
    <row r="1032636" spans="2:12">
      <c r="B1032636"/>
      <c r="C1032636" s="3"/>
      <c r="D1032636" s="25"/>
      <c r="E1032636" s="3"/>
      <c r="F1032636" s="3"/>
      <c r="G1032636" s="3"/>
      <c r="H1032636" s="3"/>
      <c r="K1032636" s="3"/>
      <c r="L1032636"/>
    </row>
    <row r="1032637" spans="2:12">
      <c r="B1032637"/>
      <c r="C1032637" s="3"/>
      <c r="D1032637" s="25"/>
      <c r="E1032637" s="3"/>
      <c r="F1032637" s="3"/>
      <c r="G1032637" s="3"/>
      <c r="H1032637" s="3"/>
      <c r="K1032637" s="3"/>
      <c r="L1032637"/>
    </row>
    <row r="1032638" spans="2:12">
      <c r="B1032638"/>
      <c r="C1032638" s="3"/>
      <c r="D1032638" s="25"/>
      <c r="E1032638" s="3"/>
      <c r="F1032638" s="3"/>
      <c r="G1032638" s="3"/>
      <c r="H1032638" s="3"/>
      <c r="K1032638" s="3"/>
      <c r="L1032638"/>
    </row>
    <row r="1032639" spans="2:12">
      <c r="B1032639"/>
      <c r="C1032639" s="3"/>
      <c r="D1032639" s="25"/>
      <c r="E1032639" s="3"/>
      <c r="F1032639" s="3"/>
      <c r="G1032639" s="3"/>
      <c r="H1032639" s="3"/>
      <c r="K1032639" s="3"/>
      <c r="L1032639"/>
    </row>
    <row r="1032640" spans="2:12">
      <c r="B1032640"/>
      <c r="C1032640" s="3"/>
      <c r="D1032640" s="25"/>
      <c r="E1032640" s="3"/>
      <c r="F1032640" s="3"/>
      <c r="G1032640" s="3"/>
      <c r="H1032640" s="3"/>
      <c r="K1032640" s="3"/>
      <c r="L1032640"/>
    </row>
    <row r="1032641" spans="2:12">
      <c r="B1032641"/>
      <c r="C1032641" s="3"/>
      <c r="D1032641" s="25"/>
      <c r="E1032641" s="3"/>
      <c r="F1032641" s="3"/>
      <c r="G1032641" s="3"/>
      <c r="H1032641" s="3"/>
      <c r="K1032641" s="3"/>
      <c r="L1032641"/>
    </row>
    <row r="1032642" spans="2:12">
      <c r="B1032642"/>
      <c r="C1032642" s="3"/>
      <c r="D1032642" s="25"/>
      <c r="E1032642" s="3"/>
      <c r="F1032642" s="3"/>
      <c r="G1032642" s="3"/>
      <c r="H1032642" s="3"/>
      <c r="K1032642" s="3"/>
      <c r="L1032642"/>
    </row>
    <row r="1032643" spans="2:12">
      <c r="B1032643"/>
      <c r="C1032643" s="3"/>
      <c r="D1032643" s="25"/>
      <c r="E1032643" s="3"/>
      <c r="F1032643" s="3"/>
      <c r="G1032643" s="3"/>
      <c r="H1032643" s="3"/>
      <c r="K1032643" s="3"/>
      <c r="L1032643"/>
    </row>
    <row r="1032644" spans="2:12">
      <c r="B1032644"/>
      <c r="C1032644" s="3"/>
      <c r="D1032644" s="25"/>
      <c r="E1032644" s="3"/>
      <c r="F1032644" s="3"/>
      <c r="G1032644" s="3"/>
      <c r="H1032644" s="3"/>
      <c r="K1032644" s="3"/>
      <c r="L1032644"/>
    </row>
    <row r="1032645" spans="2:12">
      <c r="B1032645"/>
      <c r="C1032645" s="3"/>
      <c r="D1032645" s="25"/>
      <c r="E1032645" s="3"/>
      <c r="F1032645" s="3"/>
      <c r="G1032645" s="3"/>
      <c r="H1032645" s="3"/>
      <c r="K1032645" s="3"/>
      <c r="L1032645"/>
    </row>
    <row r="1032646" spans="2:12">
      <c r="B1032646"/>
      <c r="C1032646" s="3"/>
      <c r="D1032646" s="25"/>
      <c r="E1032646" s="3"/>
      <c r="F1032646" s="3"/>
      <c r="G1032646" s="3"/>
      <c r="H1032646" s="3"/>
      <c r="K1032646" s="3"/>
      <c r="L1032646"/>
    </row>
    <row r="1032647" spans="2:12">
      <c r="B1032647"/>
      <c r="C1032647" s="3"/>
      <c r="D1032647" s="25"/>
      <c r="E1032647" s="3"/>
      <c r="F1032647" s="3"/>
      <c r="G1032647" s="3"/>
      <c r="H1032647" s="3"/>
      <c r="K1032647" s="3"/>
      <c r="L1032647"/>
    </row>
    <row r="1032648" spans="2:12">
      <c r="B1032648"/>
      <c r="C1032648" s="3"/>
      <c r="D1032648" s="25"/>
      <c r="E1032648" s="3"/>
      <c r="F1032648" s="3"/>
      <c r="G1032648" s="3"/>
      <c r="H1032648" s="3"/>
      <c r="K1032648" s="3"/>
      <c r="L1032648"/>
    </row>
    <row r="1032649" spans="2:12">
      <c r="B1032649"/>
      <c r="C1032649" s="3"/>
      <c r="D1032649" s="25"/>
      <c r="E1032649" s="3"/>
      <c r="F1032649" s="3"/>
      <c r="G1032649" s="3"/>
      <c r="H1032649" s="3"/>
      <c r="K1032649" s="3"/>
      <c r="L1032649"/>
    </row>
    <row r="1032650" spans="2:12">
      <c r="B1032650"/>
      <c r="C1032650" s="3"/>
      <c r="D1032650" s="25"/>
      <c r="E1032650" s="3"/>
      <c r="F1032650" s="3"/>
      <c r="G1032650" s="3"/>
      <c r="H1032650" s="3"/>
      <c r="K1032650" s="3"/>
      <c r="L1032650"/>
    </row>
    <row r="1032651" spans="2:12">
      <c r="B1032651"/>
      <c r="C1032651" s="3"/>
      <c r="D1032651" s="25"/>
      <c r="E1032651" s="3"/>
      <c r="F1032651" s="3"/>
      <c r="G1032651" s="3"/>
      <c r="H1032651" s="3"/>
      <c r="K1032651" s="3"/>
      <c r="L1032651"/>
    </row>
    <row r="1032652" spans="2:12">
      <c r="B1032652"/>
      <c r="C1032652" s="3"/>
      <c r="D1032652" s="25"/>
      <c r="E1032652" s="3"/>
      <c r="F1032652" s="3"/>
      <c r="G1032652" s="3"/>
      <c r="H1032652" s="3"/>
      <c r="K1032652" s="3"/>
      <c r="L1032652"/>
    </row>
    <row r="1032653" spans="2:12">
      <c r="B1032653"/>
      <c r="C1032653" s="3"/>
      <c r="D1032653" s="25"/>
      <c r="E1032653" s="3"/>
      <c r="F1032653" s="3"/>
      <c r="G1032653" s="3"/>
      <c r="H1032653" s="3"/>
      <c r="K1032653" s="3"/>
      <c r="L1032653"/>
    </row>
    <row r="1032654" spans="2:12">
      <c r="B1032654"/>
      <c r="C1032654" s="3"/>
      <c r="D1032654" s="25"/>
      <c r="E1032654" s="3"/>
      <c r="F1032654" s="3"/>
      <c r="G1032654" s="3"/>
      <c r="H1032654" s="3"/>
      <c r="K1032654" s="3"/>
      <c r="L1032654"/>
    </row>
    <row r="1032655" spans="2:12">
      <c r="B1032655"/>
      <c r="C1032655" s="3"/>
      <c r="D1032655" s="25"/>
      <c r="E1032655" s="3"/>
      <c r="F1032655" s="3"/>
      <c r="G1032655" s="3"/>
      <c r="H1032655" s="3"/>
      <c r="K1032655" s="3"/>
      <c r="L1032655"/>
    </row>
    <row r="1032656" spans="2:12">
      <c r="B1032656"/>
      <c r="C1032656" s="3"/>
      <c r="D1032656" s="25"/>
      <c r="E1032656" s="3"/>
      <c r="F1032656" s="3"/>
      <c r="G1032656" s="3"/>
      <c r="H1032656" s="3"/>
      <c r="K1032656" s="3"/>
      <c r="L1032656"/>
    </row>
    <row r="1032657" spans="2:12">
      <c r="B1032657"/>
      <c r="C1032657" s="3"/>
      <c r="D1032657" s="25"/>
      <c r="E1032657" s="3"/>
      <c r="F1032657" s="3"/>
      <c r="G1032657" s="3"/>
      <c r="H1032657" s="3"/>
      <c r="K1032657" s="3"/>
      <c r="L1032657"/>
    </row>
    <row r="1032658" spans="2:12">
      <c r="B1032658"/>
      <c r="C1032658" s="3"/>
      <c r="D1032658" s="25"/>
      <c r="E1032658" s="3"/>
      <c r="F1032658" s="3"/>
      <c r="G1032658" s="3"/>
      <c r="H1032658" s="3"/>
      <c r="K1032658" s="3"/>
      <c r="L1032658"/>
    </row>
    <row r="1032659" spans="2:12">
      <c r="B1032659"/>
      <c r="C1032659" s="3"/>
      <c r="D1032659" s="25"/>
      <c r="E1032659" s="3"/>
      <c r="F1032659" s="3"/>
      <c r="G1032659" s="3"/>
      <c r="H1032659" s="3"/>
      <c r="K1032659" s="3"/>
      <c r="L1032659"/>
    </row>
    <row r="1032660" spans="2:12">
      <c r="B1032660"/>
      <c r="C1032660" s="3"/>
      <c r="D1032660" s="25"/>
      <c r="E1032660" s="3"/>
      <c r="F1032660" s="3"/>
      <c r="G1032660" s="3"/>
      <c r="H1032660" s="3"/>
      <c r="K1032660" s="3"/>
      <c r="L1032660"/>
    </row>
    <row r="1032661" spans="2:12">
      <c r="B1032661"/>
      <c r="C1032661" s="3"/>
      <c r="D1032661" s="25"/>
      <c r="E1032661" s="3"/>
      <c r="F1032661" s="3"/>
      <c r="G1032661" s="3"/>
      <c r="H1032661" s="3"/>
      <c r="K1032661" s="3"/>
      <c r="L1032661"/>
    </row>
    <row r="1032662" spans="2:12">
      <c r="B1032662"/>
      <c r="C1032662" s="3"/>
      <c r="D1032662" s="25"/>
      <c r="E1032662" s="3"/>
      <c r="F1032662" s="3"/>
      <c r="G1032662" s="3"/>
      <c r="H1032662" s="3"/>
      <c r="K1032662" s="3"/>
      <c r="L1032662"/>
    </row>
    <row r="1032663" spans="2:12">
      <c r="B1032663"/>
      <c r="C1032663" s="3"/>
      <c r="D1032663" s="25"/>
      <c r="E1032663" s="3"/>
      <c r="F1032663" s="3"/>
      <c r="G1032663" s="3"/>
      <c r="H1032663" s="3"/>
      <c r="K1032663" s="3"/>
      <c r="L1032663"/>
    </row>
    <row r="1032664" spans="2:12">
      <c r="B1032664"/>
      <c r="C1032664" s="3"/>
      <c r="D1032664" s="25"/>
      <c r="E1032664" s="3"/>
      <c r="F1032664" s="3"/>
      <c r="G1032664" s="3"/>
      <c r="H1032664" s="3"/>
      <c r="K1032664" s="3"/>
      <c r="L1032664"/>
    </row>
    <row r="1032665" spans="2:12">
      <c r="B1032665"/>
      <c r="C1032665" s="3"/>
      <c r="D1032665" s="25"/>
      <c r="E1032665" s="3"/>
      <c r="F1032665" s="3"/>
      <c r="G1032665" s="3"/>
      <c r="H1032665" s="3"/>
      <c r="K1032665" s="3"/>
      <c r="L1032665"/>
    </row>
    <row r="1032666" spans="2:12">
      <c r="B1032666"/>
      <c r="C1032666" s="3"/>
      <c r="D1032666" s="25"/>
      <c r="E1032666" s="3"/>
      <c r="F1032666" s="3"/>
      <c r="G1032666" s="3"/>
      <c r="H1032666" s="3"/>
      <c r="K1032666" s="3"/>
      <c r="L1032666"/>
    </row>
    <row r="1032667" spans="2:12">
      <c r="B1032667"/>
      <c r="C1032667" s="3"/>
      <c r="D1032667" s="25"/>
      <c r="E1032667" s="3"/>
      <c r="F1032667" s="3"/>
      <c r="G1032667" s="3"/>
      <c r="H1032667" s="3"/>
      <c r="K1032667" s="3"/>
      <c r="L1032667"/>
    </row>
    <row r="1032668" spans="2:12">
      <c r="B1032668"/>
      <c r="C1032668" s="3"/>
      <c r="D1032668" s="25"/>
      <c r="E1032668" s="3"/>
      <c r="F1032668" s="3"/>
      <c r="G1032668" s="3"/>
      <c r="H1032668" s="3"/>
      <c r="K1032668" s="3"/>
      <c r="L1032668"/>
    </row>
    <row r="1032669" spans="2:12">
      <c r="B1032669"/>
      <c r="C1032669" s="3"/>
      <c r="D1032669" s="25"/>
      <c r="E1032669" s="3"/>
      <c r="F1032669" s="3"/>
      <c r="G1032669" s="3"/>
      <c r="H1032669" s="3"/>
      <c r="K1032669" s="3"/>
      <c r="L1032669"/>
    </row>
    <row r="1032670" spans="2:12">
      <c r="B1032670"/>
      <c r="C1032670" s="3"/>
      <c r="D1032670" s="25"/>
      <c r="E1032670" s="3"/>
      <c r="F1032670" s="3"/>
      <c r="G1032670" s="3"/>
      <c r="H1032670" s="3"/>
      <c r="K1032670" s="3"/>
      <c r="L1032670"/>
    </row>
    <row r="1032671" spans="2:12">
      <c r="B1032671"/>
      <c r="C1032671" s="3"/>
      <c r="D1032671" s="25"/>
      <c r="E1032671" s="3"/>
      <c r="F1032671" s="3"/>
      <c r="G1032671" s="3"/>
      <c r="H1032671" s="3"/>
      <c r="K1032671" s="3"/>
      <c r="L1032671"/>
    </row>
    <row r="1032672" spans="2:12">
      <c r="B1032672"/>
      <c r="C1032672" s="3"/>
      <c r="D1032672" s="25"/>
      <c r="E1032672" s="3"/>
      <c r="F1032672" s="3"/>
      <c r="G1032672" s="3"/>
      <c r="H1032672" s="3"/>
      <c r="K1032672" s="3"/>
      <c r="L1032672"/>
    </row>
    <row r="1032673" spans="2:12">
      <c r="B1032673"/>
      <c r="C1032673" s="3"/>
      <c r="D1032673" s="25"/>
      <c r="E1032673" s="3"/>
      <c r="F1032673" s="3"/>
      <c r="G1032673" s="3"/>
      <c r="H1032673" s="3"/>
      <c r="K1032673" s="3"/>
      <c r="L1032673"/>
    </row>
    <row r="1032674" spans="2:12">
      <c r="B1032674"/>
      <c r="C1032674" s="3"/>
      <c r="D1032674" s="25"/>
      <c r="E1032674" s="3"/>
      <c r="F1032674" s="3"/>
      <c r="G1032674" s="3"/>
      <c r="H1032674" s="3"/>
      <c r="K1032674" s="3"/>
      <c r="L1032674"/>
    </row>
    <row r="1032675" spans="2:12">
      <c r="B1032675"/>
      <c r="C1032675" s="3"/>
      <c r="D1032675" s="25"/>
      <c r="E1032675" s="3"/>
      <c r="F1032675" s="3"/>
      <c r="G1032675" s="3"/>
      <c r="H1032675" s="3"/>
      <c r="K1032675" s="3"/>
      <c r="L1032675"/>
    </row>
    <row r="1032676" spans="2:12">
      <c r="B1032676"/>
      <c r="C1032676" s="3"/>
      <c r="D1032676" s="25"/>
      <c r="E1032676" s="3"/>
      <c r="F1032676" s="3"/>
      <c r="G1032676" s="3"/>
      <c r="H1032676" s="3"/>
      <c r="K1032676" s="3"/>
      <c r="L1032676"/>
    </row>
    <row r="1032677" spans="2:12">
      <c r="B1032677"/>
      <c r="C1032677" s="3"/>
      <c r="D1032677" s="25"/>
      <c r="E1032677" s="3"/>
      <c r="F1032677" s="3"/>
      <c r="G1032677" s="3"/>
      <c r="H1032677" s="3"/>
      <c r="K1032677" s="3"/>
      <c r="L1032677"/>
    </row>
    <row r="1032678" spans="2:12">
      <c r="B1032678"/>
      <c r="C1032678" s="3"/>
      <c r="D1032678" s="25"/>
      <c r="E1032678" s="3"/>
      <c r="F1032678" s="3"/>
      <c r="G1032678" s="3"/>
      <c r="H1032678" s="3"/>
      <c r="K1032678" s="3"/>
      <c r="L1032678"/>
    </row>
    <row r="1032679" spans="2:12">
      <c r="B1032679"/>
      <c r="C1032679" s="3"/>
      <c r="D1032679" s="25"/>
      <c r="E1032679" s="3"/>
      <c r="F1032679" s="3"/>
      <c r="G1032679" s="3"/>
      <c r="H1032679" s="3"/>
      <c r="K1032679" s="3"/>
      <c r="L1032679"/>
    </row>
    <row r="1032680" spans="2:12">
      <c r="B1032680"/>
      <c r="C1032680" s="3"/>
      <c r="D1032680" s="25"/>
      <c r="E1032680" s="3"/>
      <c r="F1032680" s="3"/>
      <c r="G1032680" s="3"/>
      <c r="H1032680" s="3"/>
      <c r="K1032680" s="3"/>
      <c r="L1032680"/>
    </row>
    <row r="1032681" spans="2:12">
      <c r="B1032681"/>
      <c r="C1032681" s="3"/>
      <c r="D1032681" s="25"/>
      <c r="E1032681" s="3"/>
      <c r="F1032681" s="3"/>
      <c r="G1032681" s="3"/>
      <c r="H1032681" s="3"/>
      <c r="K1032681" s="3"/>
      <c r="L1032681"/>
    </row>
    <row r="1032682" spans="2:12">
      <c r="B1032682"/>
      <c r="C1032682" s="3"/>
      <c r="D1032682" s="25"/>
      <c r="E1032682" s="3"/>
      <c r="F1032682" s="3"/>
      <c r="G1032682" s="3"/>
      <c r="H1032682" s="3"/>
      <c r="K1032682" s="3"/>
      <c r="L1032682"/>
    </row>
    <row r="1032683" spans="2:12">
      <c r="B1032683"/>
      <c r="C1032683" s="3"/>
      <c r="D1032683" s="25"/>
      <c r="E1032683" s="3"/>
      <c r="F1032683" s="3"/>
      <c r="G1032683" s="3"/>
      <c r="H1032683" s="3"/>
      <c r="K1032683" s="3"/>
      <c r="L1032683"/>
    </row>
    <row r="1032684" spans="2:12">
      <c r="B1032684"/>
      <c r="C1032684" s="3"/>
      <c r="D1032684" s="25"/>
      <c r="E1032684" s="3"/>
      <c r="F1032684" s="3"/>
      <c r="G1032684" s="3"/>
      <c r="H1032684" s="3"/>
      <c r="K1032684" s="3"/>
      <c r="L1032684"/>
    </row>
    <row r="1032685" spans="2:12">
      <c r="B1032685"/>
      <c r="C1032685" s="3"/>
      <c r="D1032685" s="25"/>
      <c r="E1032685" s="3"/>
      <c r="F1032685" s="3"/>
      <c r="G1032685" s="3"/>
      <c r="H1032685" s="3"/>
      <c r="K1032685" s="3"/>
      <c r="L1032685"/>
    </row>
    <row r="1032686" spans="2:12">
      <c r="B1032686"/>
      <c r="C1032686" s="3"/>
      <c r="D1032686" s="25"/>
      <c r="E1032686" s="3"/>
      <c r="F1032686" s="3"/>
      <c r="G1032686" s="3"/>
      <c r="H1032686" s="3"/>
      <c r="K1032686" s="3"/>
      <c r="L1032686"/>
    </row>
    <row r="1032687" spans="2:12">
      <c r="B1032687"/>
      <c r="C1032687" s="3"/>
      <c r="D1032687" s="25"/>
      <c r="E1032687" s="3"/>
      <c r="F1032687" s="3"/>
      <c r="G1032687" s="3"/>
      <c r="H1032687" s="3"/>
      <c r="K1032687" s="3"/>
      <c r="L1032687"/>
    </row>
    <row r="1032688" spans="2:12">
      <c r="B1032688"/>
      <c r="C1032688" s="3"/>
      <c r="D1032688" s="25"/>
      <c r="E1032688" s="3"/>
      <c r="F1032688" s="3"/>
      <c r="G1032688" s="3"/>
      <c r="H1032688" s="3"/>
      <c r="K1032688" s="3"/>
      <c r="L1032688"/>
    </row>
    <row r="1032689" spans="2:12">
      <c r="B1032689"/>
      <c r="C1032689" s="3"/>
      <c r="D1032689" s="25"/>
      <c r="E1032689" s="3"/>
      <c r="F1032689" s="3"/>
      <c r="G1032689" s="3"/>
      <c r="H1032689" s="3"/>
      <c r="K1032689" s="3"/>
      <c r="L1032689"/>
    </row>
    <row r="1032690" spans="2:12">
      <c r="B1032690"/>
      <c r="C1032690" s="3"/>
      <c r="D1032690" s="25"/>
      <c r="E1032690" s="3"/>
      <c r="F1032690" s="3"/>
      <c r="G1032690" s="3"/>
      <c r="H1032690" s="3"/>
      <c r="K1032690" s="3"/>
      <c r="L1032690"/>
    </row>
    <row r="1032691" spans="2:12">
      <c r="B1032691"/>
      <c r="C1032691" s="3"/>
      <c r="D1032691" s="25"/>
      <c r="E1032691" s="3"/>
      <c r="F1032691" s="3"/>
      <c r="G1032691" s="3"/>
      <c r="H1032691" s="3"/>
      <c r="K1032691" s="3"/>
      <c r="L1032691"/>
    </row>
    <row r="1032692" spans="2:12">
      <c r="B1032692"/>
      <c r="C1032692" s="3"/>
      <c r="D1032692" s="25"/>
      <c r="E1032692" s="3"/>
      <c r="F1032692" s="3"/>
      <c r="G1032692" s="3"/>
      <c r="H1032692" s="3"/>
      <c r="K1032692" s="3"/>
      <c r="L1032692"/>
    </row>
    <row r="1032693" spans="2:12">
      <c r="B1032693"/>
      <c r="C1032693" s="3"/>
      <c r="D1032693" s="25"/>
      <c r="E1032693" s="3"/>
      <c r="F1032693" s="3"/>
      <c r="G1032693" s="3"/>
      <c r="H1032693" s="3"/>
      <c r="K1032693" s="3"/>
      <c r="L1032693"/>
    </row>
    <row r="1032694" spans="2:12">
      <c r="B1032694"/>
      <c r="C1032694" s="3"/>
      <c r="D1032694" s="25"/>
      <c r="E1032694" s="3"/>
      <c r="F1032694" s="3"/>
      <c r="G1032694" s="3"/>
      <c r="H1032694" s="3"/>
      <c r="K1032694" s="3"/>
      <c r="L1032694"/>
    </row>
    <row r="1032695" spans="2:12">
      <c r="B1032695"/>
      <c r="C1032695" s="3"/>
      <c r="D1032695" s="25"/>
      <c r="E1032695" s="3"/>
      <c r="F1032695" s="3"/>
      <c r="G1032695" s="3"/>
      <c r="H1032695" s="3"/>
      <c r="K1032695" s="3"/>
      <c r="L1032695"/>
    </row>
    <row r="1032696" spans="2:12">
      <c r="B1032696"/>
      <c r="C1032696" s="3"/>
      <c r="D1032696" s="25"/>
      <c r="E1032696" s="3"/>
      <c r="F1032696" s="3"/>
      <c r="G1032696" s="3"/>
      <c r="H1032696" s="3"/>
      <c r="K1032696" s="3"/>
      <c r="L1032696"/>
    </row>
    <row r="1032697" spans="2:12">
      <c r="B1032697"/>
      <c r="C1032697" s="3"/>
      <c r="D1032697" s="25"/>
      <c r="E1032697" s="3"/>
      <c r="F1032697" s="3"/>
      <c r="G1032697" s="3"/>
      <c r="H1032697" s="3"/>
      <c r="K1032697" s="3"/>
      <c r="L1032697"/>
    </row>
    <row r="1032698" spans="2:12">
      <c r="B1032698"/>
      <c r="C1032698" s="3"/>
      <c r="D1032698" s="25"/>
      <c r="E1032698" s="3"/>
      <c r="F1032698" s="3"/>
      <c r="G1032698" s="3"/>
      <c r="H1032698" s="3"/>
      <c r="K1032698" s="3"/>
      <c r="L1032698"/>
    </row>
    <row r="1032699" spans="2:12">
      <c r="B1032699"/>
      <c r="C1032699" s="3"/>
      <c r="D1032699" s="25"/>
      <c r="E1032699" s="3"/>
      <c r="F1032699" s="3"/>
      <c r="G1032699" s="3"/>
      <c r="H1032699" s="3"/>
      <c r="K1032699" s="3"/>
      <c r="L1032699"/>
    </row>
    <row r="1032700" spans="2:12">
      <c r="B1032700"/>
      <c r="C1032700" s="3"/>
      <c r="D1032700" s="25"/>
      <c r="E1032700" s="3"/>
      <c r="F1032700" s="3"/>
      <c r="G1032700" s="3"/>
      <c r="H1032700" s="3"/>
      <c r="K1032700" s="3"/>
      <c r="L1032700"/>
    </row>
    <row r="1032701" spans="2:12">
      <c r="B1032701"/>
      <c r="C1032701" s="3"/>
      <c r="D1032701" s="25"/>
      <c r="E1032701" s="3"/>
      <c r="F1032701" s="3"/>
      <c r="G1032701" s="3"/>
      <c r="H1032701" s="3"/>
      <c r="K1032701" s="3"/>
      <c r="L1032701"/>
    </row>
    <row r="1032702" spans="2:12">
      <c r="B1032702"/>
      <c r="C1032702" s="3"/>
      <c r="D1032702" s="25"/>
      <c r="E1032702" s="3"/>
      <c r="F1032702" s="3"/>
      <c r="G1032702" s="3"/>
      <c r="H1032702" s="3"/>
      <c r="K1032702" s="3"/>
      <c r="L1032702"/>
    </row>
    <row r="1032703" spans="2:12">
      <c r="B1032703"/>
      <c r="C1032703" s="3"/>
      <c r="D1032703" s="25"/>
      <c r="E1032703" s="3"/>
      <c r="F1032703" s="3"/>
      <c r="G1032703" s="3"/>
      <c r="H1032703" s="3"/>
      <c r="K1032703" s="3"/>
      <c r="L1032703"/>
    </row>
    <row r="1032704" spans="2:12">
      <c r="B1032704"/>
      <c r="C1032704" s="3"/>
      <c r="D1032704" s="25"/>
      <c r="E1032704" s="3"/>
      <c r="F1032704" s="3"/>
      <c r="G1032704" s="3"/>
      <c r="H1032704" s="3"/>
      <c r="K1032704" s="3"/>
      <c r="L1032704"/>
    </row>
    <row r="1032705" spans="2:12">
      <c r="B1032705"/>
      <c r="C1032705" s="3"/>
      <c r="D1032705" s="25"/>
      <c r="E1032705" s="3"/>
      <c r="F1032705" s="3"/>
      <c r="G1032705" s="3"/>
      <c r="H1032705" s="3"/>
      <c r="K1032705" s="3"/>
      <c r="L1032705"/>
    </row>
    <row r="1032706" spans="2:12">
      <c r="B1032706"/>
      <c r="C1032706" s="3"/>
      <c r="D1032706" s="25"/>
      <c r="E1032706" s="3"/>
      <c r="F1032706" s="3"/>
      <c r="G1032706" s="3"/>
      <c r="H1032706" s="3"/>
      <c r="K1032706" s="3"/>
      <c r="L1032706"/>
    </row>
    <row r="1032707" spans="2:12">
      <c r="B1032707"/>
      <c r="C1032707" s="3"/>
      <c r="D1032707" s="25"/>
      <c r="E1032707" s="3"/>
      <c r="F1032707" s="3"/>
      <c r="G1032707" s="3"/>
      <c r="H1032707" s="3"/>
      <c r="K1032707" s="3"/>
      <c r="L1032707"/>
    </row>
    <row r="1032708" spans="2:12">
      <c r="B1032708"/>
      <c r="C1032708" s="3"/>
      <c r="D1032708" s="25"/>
      <c r="E1032708" s="3"/>
      <c r="F1032708" s="3"/>
      <c r="G1032708" s="3"/>
      <c r="H1032708" s="3"/>
      <c r="K1032708" s="3"/>
      <c r="L1032708"/>
    </row>
    <row r="1032709" spans="2:12">
      <c r="B1032709"/>
      <c r="C1032709" s="3"/>
      <c r="D1032709" s="25"/>
      <c r="E1032709" s="3"/>
      <c r="F1032709" s="3"/>
      <c r="G1032709" s="3"/>
      <c r="H1032709" s="3"/>
      <c r="K1032709" s="3"/>
      <c r="L1032709"/>
    </row>
    <row r="1032710" spans="2:12">
      <c r="B1032710"/>
      <c r="C1032710" s="3"/>
      <c r="D1032710" s="25"/>
      <c r="E1032710" s="3"/>
      <c r="F1032710" s="3"/>
      <c r="G1032710" s="3"/>
      <c r="H1032710" s="3"/>
      <c r="K1032710" s="3"/>
      <c r="L1032710"/>
    </row>
    <row r="1032711" spans="2:12">
      <c r="B1032711"/>
      <c r="C1032711" s="3"/>
      <c r="D1032711" s="25"/>
      <c r="E1032711" s="3"/>
      <c r="F1032711" s="3"/>
      <c r="G1032711" s="3"/>
      <c r="H1032711" s="3"/>
      <c r="K1032711" s="3"/>
      <c r="L1032711"/>
    </row>
    <row r="1032712" spans="2:12">
      <c r="B1032712"/>
      <c r="C1032712" s="3"/>
      <c r="D1032712" s="25"/>
      <c r="E1032712" s="3"/>
      <c r="F1032712" s="3"/>
      <c r="G1032712" s="3"/>
      <c r="H1032712" s="3"/>
      <c r="K1032712" s="3"/>
      <c r="L1032712"/>
    </row>
    <row r="1032713" spans="2:12">
      <c r="B1032713"/>
      <c r="C1032713" s="3"/>
      <c r="D1032713" s="25"/>
      <c r="E1032713" s="3"/>
      <c r="F1032713" s="3"/>
      <c r="G1032713" s="3"/>
      <c r="H1032713" s="3"/>
      <c r="K1032713" s="3"/>
      <c r="L1032713"/>
    </row>
    <row r="1032714" spans="2:12">
      <c r="B1032714"/>
      <c r="C1032714" s="3"/>
      <c r="D1032714" s="25"/>
      <c r="E1032714" s="3"/>
      <c r="F1032714" s="3"/>
      <c r="G1032714" s="3"/>
      <c r="H1032714" s="3"/>
      <c r="K1032714" s="3"/>
      <c r="L1032714"/>
    </row>
    <row r="1032715" spans="2:12">
      <c r="B1032715"/>
      <c r="C1032715" s="3"/>
      <c r="D1032715" s="25"/>
      <c r="E1032715" s="3"/>
      <c r="F1032715" s="3"/>
      <c r="G1032715" s="3"/>
      <c r="H1032715" s="3"/>
      <c r="K1032715" s="3"/>
      <c r="L1032715"/>
    </row>
    <row r="1032716" spans="2:12">
      <c r="B1032716"/>
      <c r="C1032716" s="3"/>
      <c r="D1032716" s="25"/>
      <c r="E1032716" s="3"/>
      <c r="F1032716" s="3"/>
      <c r="G1032716" s="3"/>
      <c r="H1032716" s="3"/>
      <c r="K1032716" s="3"/>
      <c r="L1032716"/>
    </row>
    <row r="1032717" spans="2:12">
      <c r="B1032717"/>
      <c r="C1032717" s="3"/>
      <c r="D1032717" s="25"/>
      <c r="E1032717" s="3"/>
      <c r="F1032717" s="3"/>
      <c r="G1032717" s="3"/>
      <c r="H1032717" s="3"/>
      <c r="K1032717" s="3"/>
      <c r="L1032717"/>
    </row>
    <row r="1032718" spans="2:12">
      <c r="B1032718"/>
      <c r="C1032718" s="3"/>
      <c r="D1032718" s="25"/>
      <c r="E1032718" s="3"/>
      <c r="F1032718" s="3"/>
      <c r="G1032718" s="3"/>
      <c r="H1032718" s="3"/>
      <c r="K1032718" s="3"/>
      <c r="L1032718"/>
    </row>
    <row r="1032719" spans="2:12">
      <c r="B1032719"/>
      <c r="C1032719" s="3"/>
      <c r="D1032719" s="25"/>
      <c r="E1032719" s="3"/>
      <c r="F1032719" s="3"/>
      <c r="G1032719" s="3"/>
      <c r="H1032719" s="3"/>
      <c r="K1032719" s="3"/>
      <c r="L1032719"/>
    </row>
    <row r="1032720" spans="2:12">
      <c r="B1032720"/>
      <c r="C1032720" s="3"/>
      <c r="D1032720" s="25"/>
      <c r="E1032720" s="3"/>
      <c r="F1032720" s="3"/>
      <c r="G1032720" s="3"/>
      <c r="H1032720" s="3"/>
      <c r="K1032720" s="3"/>
      <c r="L1032720"/>
    </row>
    <row r="1032721" spans="2:12">
      <c r="B1032721"/>
      <c r="C1032721" s="3"/>
      <c r="D1032721" s="25"/>
      <c r="E1032721" s="3"/>
      <c r="F1032721" s="3"/>
      <c r="G1032721" s="3"/>
      <c r="H1032721" s="3"/>
      <c r="K1032721" s="3"/>
      <c r="L1032721"/>
    </row>
    <row r="1032722" spans="2:12">
      <c r="B1032722"/>
      <c r="C1032722" s="3"/>
      <c r="D1032722" s="25"/>
      <c r="E1032722" s="3"/>
      <c r="F1032722" s="3"/>
      <c r="G1032722" s="3"/>
      <c r="H1032722" s="3"/>
      <c r="K1032722" s="3"/>
      <c r="L1032722"/>
    </row>
    <row r="1032723" spans="2:12">
      <c r="B1032723"/>
      <c r="C1032723" s="3"/>
      <c r="D1032723" s="25"/>
      <c r="E1032723" s="3"/>
      <c r="F1032723" s="3"/>
      <c r="G1032723" s="3"/>
      <c r="H1032723" s="3"/>
      <c r="K1032723" s="3"/>
      <c r="L1032723"/>
    </row>
    <row r="1032724" spans="2:12">
      <c r="B1032724"/>
      <c r="C1032724" s="3"/>
      <c r="D1032724" s="25"/>
      <c r="E1032724" s="3"/>
      <c r="F1032724" s="3"/>
      <c r="G1032724" s="3"/>
      <c r="H1032724" s="3"/>
      <c r="K1032724" s="3"/>
      <c r="L1032724"/>
    </row>
    <row r="1032725" spans="2:12">
      <c r="B1032725"/>
      <c r="C1032725" s="3"/>
      <c r="D1032725" s="25"/>
      <c r="E1032725" s="3"/>
      <c r="F1032725" s="3"/>
      <c r="G1032725" s="3"/>
      <c r="H1032725" s="3"/>
      <c r="K1032725" s="3"/>
      <c r="L1032725"/>
    </row>
    <row r="1032726" spans="2:12">
      <c r="B1032726"/>
      <c r="C1032726" s="3"/>
      <c r="D1032726" s="25"/>
      <c r="E1032726" s="3"/>
      <c r="F1032726" s="3"/>
      <c r="G1032726" s="3"/>
      <c r="H1032726" s="3"/>
      <c r="K1032726" s="3"/>
      <c r="L1032726"/>
    </row>
    <row r="1032727" spans="2:12">
      <c r="B1032727"/>
      <c r="C1032727" s="3"/>
      <c r="D1032727" s="25"/>
      <c r="E1032727" s="3"/>
      <c r="F1032727" s="3"/>
      <c r="G1032727" s="3"/>
      <c r="H1032727" s="3"/>
      <c r="K1032727" s="3"/>
      <c r="L1032727"/>
    </row>
    <row r="1032728" spans="2:12">
      <c r="B1032728"/>
      <c r="C1032728" s="3"/>
      <c r="D1032728" s="25"/>
      <c r="E1032728" s="3"/>
      <c r="F1032728" s="3"/>
      <c r="G1032728" s="3"/>
      <c r="H1032728" s="3"/>
      <c r="K1032728" s="3"/>
      <c r="L1032728"/>
    </row>
    <row r="1032729" spans="2:12">
      <c r="B1032729"/>
      <c r="C1032729" s="3"/>
      <c r="D1032729" s="25"/>
      <c r="E1032729" s="3"/>
      <c r="F1032729" s="3"/>
      <c r="G1032729" s="3"/>
      <c r="H1032729" s="3"/>
      <c r="K1032729" s="3"/>
      <c r="L1032729"/>
    </row>
    <row r="1032730" spans="2:12">
      <c r="B1032730"/>
      <c r="C1032730" s="3"/>
      <c r="D1032730" s="25"/>
      <c r="E1032730" s="3"/>
      <c r="F1032730" s="3"/>
      <c r="G1032730" s="3"/>
      <c r="H1032730" s="3"/>
      <c r="K1032730" s="3"/>
      <c r="L1032730"/>
    </row>
    <row r="1032731" spans="2:12">
      <c r="B1032731"/>
      <c r="C1032731" s="3"/>
      <c r="D1032731" s="25"/>
      <c r="E1032731" s="3"/>
      <c r="F1032731" s="3"/>
      <c r="G1032731" s="3"/>
      <c r="H1032731" s="3"/>
      <c r="K1032731" s="3"/>
      <c r="L1032731"/>
    </row>
    <row r="1032732" spans="2:12">
      <c r="B1032732"/>
      <c r="C1032732" s="3"/>
      <c r="D1032732" s="25"/>
      <c r="E1032732" s="3"/>
      <c r="F1032732" s="3"/>
      <c r="G1032732" s="3"/>
      <c r="H1032732" s="3"/>
      <c r="K1032732" s="3"/>
      <c r="L1032732"/>
    </row>
    <row r="1032733" spans="2:12">
      <c r="B1032733"/>
      <c r="C1032733" s="3"/>
      <c r="D1032733" s="25"/>
      <c r="E1032733" s="3"/>
      <c r="F1032733" s="3"/>
      <c r="G1032733" s="3"/>
      <c r="H1032733" s="3"/>
      <c r="K1032733" s="3"/>
      <c r="L1032733"/>
    </row>
    <row r="1032734" spans="2:12">
      <c r="B1032734"/>
      <c r="C1032734" s="3"/>
      <c r="D1032734" s="25"/>
      <c r="E1032734" s="3"/>
      <c r="F1032734" s="3"/>
      <c r="G1032734" s="3"/>
      <c r="H1032734" s="3"/>
      <c r="K1032734" s="3"/>
      <c r="L1032734"/>
    </row>
    <row r="1032735" spans="2:12">
      <c r="B1032735"/>
      <c r="C1032735" s="3"/>
      <c r="D1032735" s="25"/>
      <c r="E1032735" s="3"/>
      <c r="F1032735" s="3"/>
      <c r="G1032735" s="3"/>
      <c r="H1032735" s="3"/>
      <c r="K1032735" s="3"/>
      <c r="L1032735"/>
    </row>
    <row r="1032736" spans="2:12">
      <c r="B1032736"/>
      <c r="C1032736" s="3"/>
      <c r="D1032736" s="25"/>
      <c r="E1032736" s="3"/>
      <c r="F1032736" s="3"/>
      <c r="G1032736" s="3"/>
      <c r="H1032736" s="3"/>
      <c r="K1032736" s="3"/>
      <c r="L1032736"/>
    </row>
    <row r="1032737" spans="2:12">
      <c r="B1032737"/>
      <c r="C1032737" s="3"/>
      <c r="D1032737" s="25"/>
      <c r="E1032737" s="3"/>
      <c r="F1032737" s="3"/>
      <c r="G1032737" s="3"/>
      <c r="H1032737" s="3"/>
      <c r="K1032737" s="3"/>
      <c r="L1032737"/>
    </row>
    <row r="1032738" spans="2:12">
      <c r="B1032738"/>
      <c r="C1032738" s="3"/>
      <c r="D1032738" s="25"/>
      <c r="E1032738" s="3"/>
      <c r="F1032738" s="3"/>
      <c r="G1032738" s="3"/>
      <c r="H1032738" s="3"/>
      <c r="K1032738" s="3"/>
      <c r="L1032738"/>
    </row>
    <row r="1032739" spans="2:12">
      <c r="B1032739"/>
      <c r="C1032739" s="3"/>
      <c r="D1032739" s="25"/>
      <c r="E1032739" s="3"/>
      <c r="F1032739" s="3"/>
      <c r="G1032739" s="3"/>
      <c r="H1032739" s="3"/>
      <c r="K1032739" s="3"/>
      <c r="L1032739"/>
    </row>
    <row r="1032740" spans="2:12">
      <c r="B1032740"/>
      <c r="C1032740" s="3"/>
      <c r="D1032740" s="25"/>
      <c r="E1032740" s="3"/>
      <c r="F1032740" s="3"/>
      <c r="G1032740" s="3"/>
      <c r="H1032740" s="3"/>
      <c r="K1032740" s="3"/>
      <c r="L1032740"/>
    </row>
    <row r="1032741" spans="2:12">
      <c r="B1032741"/>
      <c r="C1032741" s="3"/>
      <c r="D1032741" s="25"/>
      <c r="E1032741" s="3"/>
      <c r="F1032741" s="3"/>
      <c r="G1032741" s="3"/>
      <c r="H1032741" s="3"/>
      <c r="K1032741" s="3"/>
      <c r="L1032741"/>
    </row>
    <row r="1032742" spans="2:12">
      <c r="B1032742"/>
      <c r="C1032742" s="3"/>
      <c r="D1032742" s="25"/>
      <c r="E1032742" s="3"/>
      <c r="F1032742" s="3"/>
      <c r="G1032742" s="3"/>
      <c r="H1032742" s="3"/>
      <c r="K1032742" s="3"/>
      <c r="L1032742"/>
    </row>
    <row r="1032743" spans="2:12">
      <c r="B1032743"/>
      <c r="C1032743" s="3"/>
      <c r="D1032743" s="25"/>
      <c r="E1032743" s="3"/>
      <c r="F1032743" s="3"/>
      <c r="G1032743" s="3"/>
      <c r="H1032743" s="3"/>
      <c r="K1032743" s="3"/>
      <c r="L1032743"/>
    </row>
    <row r="1032744" spans="2:12">
      <c r="B1032744"/>
      <c r="C1032744" s="3"/>
      <c r="D1032744" s="25"/>
      <c r="E1032744" s="3"/>
      <c r="F1032744" s="3"/>
      <c r="G1032744" s="3"/>
      <c r="H1032744" s="3"/>
      <c r="K1032744" s="3"/>
      <c r="L1032744"/>
    </row>
    <row r="1032745" spans="2:12">
      <c r="B1032745"/>
      <c r="C1032745" s="3"/>
      <c r="D1032745" s="25"/>
      <c r="E1032745" s="3"/>
      <c r="F1032745" s="3"/>
      <c r="G1032745" s="3"/>
      <c r="H1032745" s="3"/>
      <c r="K1032745" s="3"/>
      <c r="L1032745"/>
    </row>
    <row r="1032746" spans="2:12">
      <c r="B1032746"/>
      <c r="C1032746" s="3"/>
      <c r="D1032746" s="25"/>
      <c r="E1032746" s="3"/>
      <c r="F1032746" s="3"/>
      <c r="G1032746" s="3"/>
      <c r="H1032746" s="3"/>
      <c r="K1032746" s="3"/>
      <c r="L1032746"/>
    </row>
    <row r="1032747" spans="2:12">
      <c r="B1032747"/>
      <c r="C1032747" s="3"/>
      <c r="D1032747" s="25"/>
      <c r="E1032747" s="3"/>
      <c r="F1032747" s="3"/>
      <c r="G1032747" s="3"/>
      <c r="H1032747" s="3"/>
      <c r="K1032747" s="3"/>
      <c r="L1032747"/>
    </row>
    <row r="1032748" spans="2:12">
      <c r="B1032748"/>
      <c r="C1032748" s="3"/>
      <c r="D1032748" s="25"/>
      <c r="E1032748" s="3"/>
      <c r="F1032748" s="3"/>
      <c r="G1032748" s="3"/>
      <c r="H1032748" s="3"/>
      <c r="K1032748" s="3"/>
      <c r="L1032748"/>
    </row>
    <row r="1032749" spans="2:12">
      <c r="B1032749"/>
      <c r="C1032749" s="3"/>
      <c r="D1032749" s="25"/>
      <c r="E1032749" s="3"/>
      <c r="F1032749" s="3"/>
      <c r="G1032749" s="3"/>
      <c r="H1032749" s="3"/>
      <c r="K1032749" s="3"/>
      <c r="L1032749"/>
    </row>
    <row r="1032750" spans="2:12">
      <c r="B1032750"/>
      <c r="C1032750" s="3"/>
      <c r="D1032750" s="25"/>
      <c r="E1032750" s="3"/>
      <c r="F1032750" s="3"/>
      <c r="G1032750" s="3"/>
      <c r="H1032750" s="3"/>
      <c r="K1032750" s="3"/>
      <c r="L1032750"/>
    </row>
    <row r="1032751" spans="2:12">
      <c r="B1032751"/>
      <c r="C1032751" s="3"/>
      <c r="D1032751" s="25"/>
      <c r="E1032751" s="3"/>
      <c r="F1032751" s="3"/>
      <c r="G1032751" s="3"/>
      <c r="H1032751" s="3"/>
      <c r="K1032751" s="3"/>
      <c r="L1032751"/>
    </row>
    <row r="1032752" spans="2:12">
      <c r="B1032752"/>
      <c r="C1032752" s="3"/>
      <c r="D1032752" s="25"/>
      <c r="E1032752" s="3"/>
      <c r="F1032752" s="3"/>
      <c r="G1032752" s="3"/>
      <c r="H1032752" s="3"/>
      <c r="K1032752" s="3"/>
      <c r="L1032752"/>
    </row>
    <row r="1032753" spans="2:12">
      <c r="B1032753"/>
      <c r="C1032753" s="3"/>
      <c r="D1032753" s="25"/>
      <c r="E1032753" s="3"/>
      <c r="F1032753" s="3"/>
      <c r="G1032753" s="3"/>
      <c r="H1032753" s="3"/>
      <c r="K1032753" s="3"/>
      <c r="L1032753"/>
    </row>
    <row r="1032754" spans="2:12">
      <c r="B1032754"/>
      <c r="C1032754" s="3"/>
      <c r="D1032754" s="25"/>
      <c r="E1032754" s="3"/>
      <c r="F1032754" s="3"/>
      <c r="G1032754" s="3"/>
      <c r="H1032754" s="3"/>
      <c r="K1032754" s="3"/>
      <c r="L1032754"/>
    </row>
    <row r="1032755" spans="2:12">
      <c r="B1032755"/>
      <c r="C1032755" s="3"/>
      <c r="D1032755" s="25"/>
      <c r="E1032755" s="3"/>
      <c r="F1032755" s="3"/>
      <c r="G1032755" s="3"/>
      <c r="H1032755" s="3"/>
      <c r="K1032755" s="3"/>
      <c r="L1032755"/>
    </row>
    <row r="1032756" spans="2:12">
      <c r="B1032756"/>
      <c r="C1032756" s="3"/>
      <c r="D1032756" s="25"/>
      <c r="E1032756" s="3"/>
      <c r="F1032756" s="3"/>
      <c r="G1032756" s="3"/>
      <c r="H1032756" s="3"/>
      <c r="K1032756" s="3"/>
      <c r="L1032756"/>
    </row>
    <row r="1032757" spans="2:12">
      <c r="B1032757"/>
      <c r="C1032757" s="3"/>
      <c r="D1032757" s="25"/>
      <c r="E1032757" s="3"/>
      <c r="F1032757" s="3"/>
      <c r="G1032757" s="3"/>
      <c r="H1032757" s="3"/>
      <c r="K1032757" s="3"/>
      <c r="L1032757"/>
    </row>
    <row r="1032758" spans="2:12">
      <c r="B1032758"/>
      <c r="C1032758" s="3"/>
      <c r="D1032758" s="25"/>
      <c r="E1032758" s="3"/>
      <c r="F1032758" s="3"/>
      <c r="G1032758" s="3"/>
      <c r="H1032758" s="3"/>
      <c r="K1032758" s="3"/>
      <c r="L1032758"/>
    </row>
    <row r="1032759" spans="2:12">
      <c r="B1032759"/>
      <c r="C1032759" s="3"/>
      <c r="D1032759" s="25"/>
      <c r="E1032759" s="3"/>
      <c r="F1032759" s="3"/>
      <c r="G1032759" s="3"/>
      <c r="H1032759" s="3"/>
      <c r="K1032759" s="3"/>
      <c r="L1032759"/>
    </row>
    <row r="1032760" spans="2:12">
      <c r="B1032760"/>
      <c r="C1032760" s="3"/>
      <c r="D1032760" s="25"/>
      <c r="E1032760" s="3"/>
      <c r="F1032760" s="3"/>
      <c r="G1032760" s="3"/>
      <c r="H1032760" s="3"/>
      <c r="K1032760" s="3"/>
      <c r="L1032760"/>
    </row>
    <row r="1032761" spans="2:12">
      <c r="B1032761"/>
      <c r="C1032761" s="3"/>
      <c r="D1032761" s="25"/>
      <c r="E1032761" s="3"/>
      <c r="F1032761" s="3"/>
      <c r="G1032761" s="3"/>
      <c r="H1032761" s="3"/>
      <c r="K1032761" s="3"/>
      <c r="L1032761"/>
    </row>
    <row r="1032762" spans="2:12">
      <c r="B1032762"/>
      <c r="C1032762" s="3"/>
      <c r="D1032762" s="25"/>
      <c r="E1032762" s="3"/>
      <c r="F1032762" s="3"/>
      <c r="G1032762" s="3"/>
      <c r="H1032762" s="3"/>
      <c r="K1032762" s="3"/>
      <c r="L1032762"/>
    </row>
    <row r="1032763" spans="2:12">
      <c r="B1032763"/>
      <c r="C1032763" s="3"/>
      <c r="D1032763" s="25"/>
      <c r="E1032763" s="3"/>
      <c r="F1032763" s="3"/>
      <c r="G1032763" s="3"/>
      <c r="H1032763" s="3"/>
      <c r="K1032763" s="3"/>
      <c r="L1032763"/>
    </row>
    <row r="1032764" spans="2:12">
      <c r="B1032764"/>
      <c r="C1032764" s="3"/>
      <c r="D1032764" s="25"/>
      <c r="E1032764" s="3"/>
      <c r="F1032764" s="3"/>
      <c r="G1032764" s="3"/>
      <c r="H1032764" s="3"/>
      <c r="K1032764" s="3"/>
      <c r="L1032764"/>
    </row>
    <row r="1032765" spans="2:12">
      <c r="B1032765"/>
      <c r="C1032765" s="3"/>
      <c r="D1032765" s="25"/>
      <c r="E1032765" s="3"/>
      <c r="F1032765" s="3"/>
      <c r="G1032765" s="3"/>
      <c r="H1032765" s="3"/>
      <c r="K1032765" s="3"/>
      <c r="L1032765"/>
    </row>
    <row r="1032766" spans="2:12">
      <c r="B1032766"/>
      <c r="C1032766" s="3"/>
      <c r="D1032766" s="25"/>
      <c r="E1032766" s="3"/>
      <c r="F1032766" s="3"/>
      <c r="G1032766" s="3"/>
      <c r="H1032766" s="3"/>
      <c r="K1032766" s="3"/>
      <c r="L1032766"/>
    </row>
    <row r="1032767" spans="2:12">
      <c r="B1032767"/>
      <c r="C1032767" s="3"/>
      <c r="D1032767" s="25"/>
      <c r="E1032767" s="3"/>
      <c r="F1032767" s="3"/>
      <c r="G1032767" s="3"/>
      <c r="H1032767" s="3"/>
      <c r="K1032767" s="3"/>
      <c r="L1032767"/>
    </row>
    <row r="1032768" spans="2:12">
      <c r="B1032768"/>
      <c r="C1032768" s="3"/>
      <c r="D1032768" s="25"/>
      <c r="E1032768" s="3"/>
      <c r="F1032768" s="3"/>
      <c r="G1032768" s="3"/>
      <c r="H1032768" s="3"/>
      <c r="K1032768" s="3"/>
      <c r="L1032768"/>
    </row>
    <row r="1032769" spans="2:12">
      <c r="B1032769"/>
      <c r="C1032769" s="3"/>
      <c r="D1032769" s="25"/>
      <c r="E1032769" s="3"/>
      <c r="F1032769" s="3"/>
      <c r="G1032769" s="3"/>
      <c r="H1032769" s="3"/>
      <c r="K1032769" s="3"/>
      <c r="L1032769"/>
    </row>
    <row r="1032770" spans="2:12">
      <c r="B1032770"/>
      <c r="C1032770" s="3"/>
      <c r="D1032770" s="25"/>
      <c r="E1032770" s="3"/>
      <c r="F1032770" s="3"/>
      <c r="G1032770" s="3"/>
      <c r="H1032770" s="3"/>
      <c r="K1032770" s="3"/>
      <c r="L1032770"/>
    </row>
    <row r="1032771" spans="2:12">
      <c r="B1032771"/>
      <c r="C1032771" s="3"/>
      <c r="D1032771" s="25"/>
      <c r="E1032771" s="3"/>
      <c r="F1032771" s="3"/>
      <c r="G1032771" s="3"/>
      <c r="H1032771" s="3"/>
      <c r="K1032771" s="3"/>
      <c r="L1032771"/>
    </row>
    <row r="1032772" spans="2:12">
      <c r="B1032772"/>
      <c r="C1032772" s="3"/>
      <c r="D1032772" s="25"/>
      <c r="E1032772" s="3"/>
      <c r="F1032772" s="3"/>
      <c r="G1032772" s="3"/>
      <c r="H1032772" s="3"/>
      <c r="K1032772" s="3"/>
      <c r="L1032772"/>
    </row>
    <row r="1032773" spans="2:12">
      <c r="B1032773"/>
      <c r="C1032773" s="3"/>
      <c r="D1032773" s="25"/>
      <c r="E1032773" s="3"/>
      <c r="F1032773" s="3"/>
      <c r="G1032773" s="3"/>
      <c r="H1032773" s="3"/>
      <c r="K1032773" s="3"/>
      <c r="L1032773"/>
    </row>
    <row r="1032774" spans="2:12">
      <c r="B1032774"/>
      <c r="C1032774" s="3"/>
      <c r="D1032774" s="25"/>
      <c r="E1032774" s="3"/>
      <c r="F1032774" s="3"/>
      <c r="G1032774" s="3"/>
      <c r="H1032774" s="3"/>
      <c r="K1032774" s="3"/>
      <c r="L1032774"/>
    </row>
    <row r="1032775" spans="2:12">
      <c r="B1032775"/>
      <c r="C1032775" s="3"/>
      <c r="D1032775" s="25"/>
      <c r="E1032775" s="3"/>
      <c r="F1032775" s="3"/>
      <c r="G1032775" s="3"/>
      <c r="H1032775" s="3"/>
      <c r="K1032775" s="3"/>
      <c r="L1032775"/>
    </row>
    <row r="1032776" spans="2:12">
      <c r="B1032776"/>
      <c r="C1032776" s="3"/>
      <c r="D1032776" s="25"/>
      <c r="E1032776" s="3"/>
      <c r="F1032776" s="3"/>
      <c r="G1032776" s="3"/>
      <c r="H1032776" s="3"/>
      <c r="K1032776" s="3"/>
      <c r="L1032776"/>
    </row>
    <row r="1032777" spans="2:12">
      <c r="B1032777"/>
      <c r="C1032777" s="3"/>
      <c r="D1032777" s="25"/>
      <c r="E1032777" s="3"/>
      <c r="F1032777" s="3"/>
      <c r="G1032777" s="3"/>
      <c r="H1032777" s="3"/>
      <c r="K1032777" s="3"/>
      <c r="L1032777"/>
    </row>
    <row r="1032778" spans="2:12">
      <c r="B1032778"/>
      <c r="C1032778" s="3"/>
      <c r="D1032778" s="25"/>
      <c r="E1032778" s="3"/>
      <c r="F1032778" s="3"/>
      <c r="G1032778" s="3"/>
      <c r="H1032778" s="3"/>
      <c r="K1032778" s="3"/>
      <c r="L1032778"/>
    </row>
    <row r="1032779" spans="2:12">
      <c r="B1032779"/>
      <c r="C1032779" s="3"/>
      <c r="D1032779" s="25"/>
      <c r="E1032779" s="3"/>
      <c r="F1032779" s="3"/>
      <c r="G1032779" s="3"/>
      <c r="H1032779" s="3"/>
      <c r="K1032779" s="3"/>
      <c r="L1032779"/>
    </row>
    <row r="1032780" spans="2:12">
      <c r="B1032780"/>
      <c r="C1032780" s="3"/>
      <c r="D1032780" s="25"/>
      <c r="E1032780" s="3"/>
      <c r="F1032780" s="3"/>
      <c r="G1032780" s="3"/>
      <c r="H1032780" s="3"/>
      <c r="K1032780" s="3"/>
      <c r="L1032780"/>
    </row>
    <row r="1032781" spans="2:12">
      <c r="B1032781"/>
      <c r="C1032781" s="3"/>
      <c r="D1032781" s="25"/>
      <c r="E1032781" s="3"/>
      <c r="F1032781" s="3"/>
      <c r="G1032781" s="3"/>
      <c r="H1032781" s="3"/>
      <c r="K1032781" s="3"/>
      <c r="L1032781"/>
    </row>
    <row r="1032782" spans="2:12">
      <c r="B1032782"/>
      <c r="C1032782" s="3"/>
      <c r="D1032782" s="25"/>
      <c r="E1032782" s="3"/>
      <c r="F1032782" s="3"/>
      <c r="G1032782" s="3"/>
      <c r="H1032782" s="3"/>
      <c r="K1032782" s="3"/>
      <c r="L1032782"/>
    </row>
    <row r="1032783" spans="2:12">
      <c r="B1032783"/>
      <c r="C1032783" s="3"/>
      <c r="D1032783" s="25"/>
      <c r="E1032783" s="3"/>
      <c r="F1032783" s="3"/>
      <c r="G1032783" s="3"/>
      <c r="H1032783" s="3"/>
      <c r="K1032783" s="3"/>
      <c r="L1032783"/>
    </row>
    <row r="1032784" spans="2:12">
      <c r="B1032784"/>
      <c r="C1032784" s="3"/>
      <c r="D1032784" s="25"/>
      <c r="E1032784" s="3"/>
      <c r="F1032784" s="3"/>
      <c r="G1032784" s="3"/>
      <c r="H1032784" s="3"/>
      <c r="K1032784" s="3"/>
      <c r="L1032784"/>
    </row>
    <row r="1032785" spans="2:12">
      <c r="B1032785"/>
      <c r="C1032785" s="3"/>
      <c r="D1032785" s="25"/>
      <c r="E1032785" s="3"/>
      <c r="F1032785" s="3"/>
      <c r="G1032785" s="3"/>
      <c r="H1032785" s="3"/>
      <c r="K1032785" s="3"/>
      <c r="L1032785"/>
    </row>
    <row r="1032786" spans="2:12">
      <c r="B1032786"/>
      <c r="C1032786" s="3"/>
      <c r="D1032786" s="25"/>
      <c r="E1032786" s="3"/>
      <c r="F1032786" s="3"/>
      <c r="G1032786" s="3"/>
      <c r="H1032786" s="3"/>
      <c r="K1032786" s="3"/>
      <c r="L1032786"/>
    </row>
    <row r="1032787" spans="2:12">
      <c r="B1032787"/>
      <c r="C1032787" s="3"/>
      <c r="D1032787" s="25"/>
      <c r="E1032787" s="3"/>
      <c r="F1032787" s="3"/>
      <c r="G1032787" s="3"/>
      <c r="H1032787" s="3"/>
      <c r="K1032787" s="3"/>
      <c r="L1032787"/>
    </row>
    <row r="1032788" spans="2:12">
      <c r="B1032788"/>
      <c r="C1032788" s="3"/>
      <c r="D1032788" s="25"/>
      <c r="E1032788" s="3"/>
      <c r="F1032788" s="3"/>
      <c r="G1032788" s="3"/>
      <c r="H1032788" s="3"/>
      <c r="K1032788" s="3"/>
      <c r="L1032788"/>
    </row>
    <row r="1032789" spans="2:12">
      <c r="B1032789"/>
      <c r="C1032789" s="3"/>
      <c r="D1032789" s="25"/>
      <c r="E1032789" s="3"/>
      <c r="F1032789" s="3"/>
      <c r="G1032789" s="3"/>
      <c r="H1032789" s="3"/>
      <c r="K1032789" s="3"/>
      <c r="L1032789"/>
    </row>
    <row r="1032790" spans="2:12">
      <c r="B1032790"/>
      <c r="C1032790" s="3"/>
      <c r="D1032790" s="25"/>
      <c r="E1032790" s="3"/>
      <c r="F1032790" s="3"/>
      <c r="G1032790" s="3"/>
      <c r="H1032790" s="3"/>
      <c r="K1032790" s="3"/>
      <c r="L1032790"/>
    </row>
    <row r="1032791" spans="2:12">
      <c r="B1032791"/>
      <c r="C1032791" s="3"/>
      <c r="D1032791" s="25"/>
      <c r="E1032791" s="3"/>
      <c r="F1032791" s="3"/>
      <c r="G1032791" s="3"/>
      <c r="H1032791" s="3"/>
      <c r="K1032791" s="3"/>
      <c r="L1032791"/>
    </row>
    <row r="1032792" spans="2:12">
      <c r="B1032792"/>
      <c r="C1032792" s="3"/>
      <c r="D1032792" s="25"/>
      <c r="E1032792" s="3"/>
      <c r="F1032792" s="3"/>
      <c r="G1032792" s="3"/>
      <c r="H1032792" s="3"/>
      <c r="K1032792" s="3"/>
      <c r="L1032792"/>
    </row>
    <row r="1032793" spans="2:12">
      <c r="B1032793"/>
      <c r="C1032793" s="3"/>
      <c r="D1032793" s="25"/>
      <c r="E1032793" s="3"/>
      <c r="F1032793" s="3"/>
      <c r="G1032793" s="3"/>
      <c r="H1032793" s="3"/>
      <c r="K1032793" s="3"/>
      <c r="L1032793"/>
    </row>
    <row r="1032794" spans="2:12">
      <c r="B1032794"/>
      <c r="C1032794" s="3"/>
      <c r="D1032794" s="25"/>
      <c r="E1032794" s="3"/>
      <c r="F1032794" s="3"/>
      <c r="G1032794" s="3"/>
      <c r="H1032794" s="3"/>
      <c r="K1032794" s="3"/>
      <c r="L1032794"/>
    </row>
    <row r="1032795" spans="2:12">
      <c r="B1032795"/>
      <c r="C1032795" s="3"/>
      <c r="D1032795" s="25"/>
      <c r="E1032795" s="3"/>
      <c r="F1032795" s="3"/>
      <c r="G1032795" s="3"/>
      <c r="H1032795" s="3"/>
      <c r="K1032795" s="3"/>
      <c r="L1032795"/>
    </row>
    <row r="1032796" spans="2:12">
      <c r="B1032796"/>
      <c r="C1032796" s="3"/>
      <c r="D1032796" s="25"/>
      <c r="E1032796" s="3"/>
      <c r="F1032796" s="3"/>
      <c r="G1032796" s="3"/>
      <c r="H1032796" s="3"/>
      <c r="K1032796" s="3"/>
      <c r="L1032796"/>
    </row>
    <row r="1032797" spans="2:12">
      <c r="B1032797"/>
      <c r="C1032797" s="3"/>
      <c r="D1032797" s="25"/>
      <c r="E1032797" s="3"/>
      <c r="F1032797" s="3"/>
      <c r="G1032797" s="3"/>
      <c r="H1032797" s="3"/>
      <c r="K1032797" s="3"/>
      <c r="L1032797"/>
    </row>
    <row r="1032798" spans="2:12">
      <c r="B1032798"/>
      <c r="C1032798" s="3"/>
      <c r="D1032798" s="25"/>
      <c r="E1032798" s="3"/>
      <c r="F1032798" s="3"/>
      <c r="G1032798" s="3"/>
      <c r="H1032798" s="3"/>
      <c r="K1032798" s="3"/>
      <c r="L1032798"/>
    </row>
    <row r="1032799" spans="2:12">
      <c r="B1032799"/>
      <c r="C1032799" s="3"/>
      <c r="D1032799" s="25"/>
      <c r="E1032799" s="3"/>
      <c r="F1032799" s="3"/>
      <c r="G1032799" s="3"/>
      <c r="H1032799" s="3"/>
      <c r="K1032799" s="3"/>
      <c r="L1032799"/>
    </row>
    <row r="1032800" spans="2:12">
      <c r="B1032800"/>
      <c r="C1032800" s="3"/>
      <c r="D1032800" s="25"/>
      <c r="E1032800" s="3"/>
      <c r="F1032800" s="3"/>
      <c r="G1032800" s="3"/>
      <c r="H1032800" s="3"/>
      <c r="K1032800" s="3"/>
      <c r="L1032800"/>
    </row>
    <row r="1032801" spans="2:12">
      <c r="B1032801"/>
      <c r="C1032801" s="3"/>
      <c r="D1032801" s="25"/>
      <c r="E1032801" s="3"/>
      <c r="F1032801" s="3"/>
      <c r="G1032801" s="3"/>
      <c r="H1032801" s="3"/>
      <c r="K1032801" s="3"/>
      <c r="L1032801"/>
    </row>
    <row r="1032802" spans="2:12">
      <c r="B1032802"/>
      <c r="C1032802" s="3"/>
      <c r="D1032802" s="25"/>
      <c r="E1032802" s="3"/>
      <c r="F1032802" s="3"/>
      <c r="G1032802" s="3"/>
      <c r="H1032802" s="3"/>
      <c r="K1032802" s="3"/>
      <c r="L1032802"/>
    </row>
    <row r="1032803" spans="2:12">
      <c r="B1032803"/>
      <c r="C1032803" s="3"/>
      <c r="D1032803" s="25"/>
      <c r="E1032803" s="3"/>
      <c r="F1032803" s="3"/>
      <c r="G1032803" s="3"/>
      <c r="H1032803" s="3"/>
      <c r="K1032803" s="3"/>
      <c r="L1032803"/>
    </row>
    <row r="1032804" spans="2:12">
      <c r="B1032804"/>
      <c r="C1032804" s="3"/>
      <c r="D1032804" s="25"/>
      <c r="E1032804" s="3"/>
      <c r="F1032804" s="3"/>
      <c r="G1032804" s="3"/>
      <c r="H1032804" s="3"/>
      <c r="K1032804" s="3"/>
      <c r="L1032804"/>
    </row>
    <row r="1032805" spans="2:12">
      <c r="B1032805"/>
      <c r="C1032805" s="3"/>
      <c r="D1032805" s="25"/>
      <c r="E1032805" s="3"/>
      <c r="F1032805" s="3"/>
      <c r="G1032805" s="3"/>
      <c r="H1032805" s="3"/>
      <c r="K1032805" s="3"/>
      <c r="L1032805"/>
    </row>
    <row r="1032806" spans="2:12">
      <c r="B1032806"/>
      <c r="C1032806" s="3"/>
      <c r="D1032806" s="25"/>
      <c r="E1032806" s="3"/>
      <c r="F1032806" s="3"/>
      <c r="G1032806" s="3"/>
      <c r="H1032806" s="3"/>
      <c r="K1032806" s="3"/>
      <c r="L1032806"/>
    </row>
    <row r="1032807" spans="2:12">
      <c r="B1032807"/>
      <c r="C1032807" s="3"/>
      <c r="D1032807" s="25"/>
      <c r="E1032807" s="3"/>
      <c r="F1032807" s="3"/>
      <c r="G1032807" s="3"/>
      <c r="H1032807" s="3"/>
      <c r="K1032807" s="3"/>
      <c r="L1032807"/>
    </row>
    <row r="1032808" spans="2:12">
      <c r="B1032808"/>
      <c r="C1032808" s="3"/>
      <c r="D1032808" s="25"/>
      <c r="E1032808" s="3"/>
      <c r="F1032808" s="3"/>
      <c r="G1032808" s="3"/>
      <c r="H1032808" s="3"/>
      <c r="K1032808" s="3"/>
      <c r="L1032808"/>
    </row>
    <row r="1032809" spans="2:12">
      <c r="B1032809"/>
      <c r="C1032809" s="3"/>
      <c r="D1032809" s="25"/>
      <c r="E1032809" s="3"/>
      <c r="F1032809" s="3"/>
      <c r="G1032809" s="3"/>
      <c r="H1032809" s="3"/>
      <c r="K1032809" s="3"/>
      <c r="L1032809"/>
    </row>
    <row r="1032810" spans="2:12">
      <c r="B1032810"/>
      <c r="C1032810" s="3"/>
      <c r="D1032810" s="25"/>
      <c r="E1032810" s="3"/>
      <c r="F1032810" s="3"/>
      <c r="G1032810" s="3"/>
      <c r="H1032810" s="3"/>
      <c r="K1032810" s="3"/>
      <c r="L1032810"/>
    </row>
    <row r="1032811" spans="2:12">
      <c r="B1032811"/>
      <c r="C1032811" s="3"/>
      <c r="D1032811" s="25"/>
      <c r="E1032811" s="3"/>
      <c r="F1032811" s="3"/>
      <c r="G1032811" s="3"/>
      <c r="H1032811" s="3"/>
      <c r="K1032811" s="3"/>
      <c r="L1032811"/>
    </row>
    <row r="1032812" spans="2:12">
      <c r="B1032812"/>
      <c r="C1032812" s="3"/>
      <c r="D1032812" s="25"/>
      <c r="E1032812" s="3"/>
      <c r="F1032812" s="3"/>
      <c r="G1032812" s="3"/>
      <c r="H1032812" s="3"/>
      <c r="K1032812" s="3"/>
      <c r="L1032812"/>
    </row>
    <row r="1032813" spans="2:12">
      <c r="B1032813"/>
      <c r="C1032813" s="3"/>
      <c r="D1032813" s="25"/>
      <c r="E1032813" s="3"/>
      <c r="F1032813" s="3"/>
      <c r="G1032813" s="3"/>
      <c r="H1032813" s="3"/>
      <c r="K1032813" s="3"/>
      <c r="L1032813"/>
    </row>
    <row r="1032814" spans="2:12">
      <c r="B1032814"/>
      <c r="C1032814" s="3"/>
      <c r="D1032814" s="25"/>
      <c r="E1032814" s="3"/>
      <c r="F1032814" s="3"/>
      <c r="G1032814" s="3"/>
      <c r="H1032814" s="3"/>
      <c r="K1032814" s="3"/>
      <c r="L1032814"/>
    </row>
    <row r="1032815" spans="2:12">
      <c r="B1032815"/>
      <c r="C1032815" s="3"/>
      <c r="D1032815" s="25"/>
      <c r="E1032815" s="3"/>
      <c r="F1032815" s="3"/>
      <c r="G1032815" s="3"/>
      <c r="H1032815" s="3"/>
      <c r="K1032815" s="3"/>
      <c r="L1032815"/>
    </row>
    <row r="1032816" spans="2:12">
      <c r="B1032816"/>
      <c r="C1032816" s="3"/>
      <c r="D1032816" s="25"/>
      <c r="E1032816" s="3"/>
      <c r="F1032816" s="3"/>
      <c r="G1032816" s="3"/>
      <c r="H1032816" s="3"/>
      <c r="K1032816" s="3"/>
      <c r="L1032816"/>
    </row>
    <row r="1032817" spans="2:12">
      <c r="B1032817"/>
      <c r="C1032817" s="3"/>
      <c r="D1032817" s="25"/>
      <c r="E1032817" s="3"/>
      <c r="F1032817" s="3"/>
      <c r="G1032817" s="3"/>
      <c r="H1032817" s="3"/>
      <c r="K1032817" s="3"/>
      <c r="L1032817"/>
    </row>
    <row r="1032818" spans="2:12">
      <c r="B1032818"/>
      <c r="C1032818" s="3"/>
      <c r="D1032818" s="25"/>
      <c r="E1032818" s="3"/>
      <c r="F1032818" s="3"/>
      <c r="G1032818" s="3"/>
      <c r="H1032818" s="3"/>
      <c r="K1032818" s="3"/>
      <c r="L1032818"/>
    </row>
    <row r="1032819" spans="2:12">
      <c r="B1032819"/>
      <c r="C1032819" s="3"/>
      <c r="D1032819" s="25"/>
      <c r="E1032819" s="3"/>
      <c r="F1032819" s="3"/>
      <c r="G1032819" s="3"/>
      <c r="H1032819" s="3"/>
      <c r="K1032819" s="3"/>
      <c r="L1032819"/>
    </row>
    <row r="1032820" spans="2:12">
      <c r="B1032820"/>
      <c r="C1032820" s="3"/>
      <c r="D1032820" s="25"/>
      <c r="E1032820" s="3"/>
      <c r="F1032820" s="3"/>
      <c r="G1032820" s="3"/>
      <c r="H1032820" s="3"/>
      <c r="K1032820" s="3"/>
      <c r="L1032820"/>
    </row>
    <row r="1032821" spans="2:12">
      <c r="B1032821"/>
      <c r="C1032821" s="3"/>
      <c r="D1032821" s="25"/>
      <c r="E1032821" s="3"/>
      <c r="F1032821" s="3"/>
      <c r="G1032821" s="3"/>
      <c r="H1032821" s="3"/>
      <c r="K1032821" s="3"/>
      <c r="L1032821"/>
    </row>
    <row r="1032822" spans="2:12">
      <c r="B1032822"/>
      <c r="C1032822" s="3"/>
      <c r="D1032822" s="25"/>
      <c r="E1032822" s="3"/>
      <c r="F1032822" s="3"/>
      <c r="G1032822" s="3"/>
      <c r="H1032822" s="3"/>
      <c r="K1032822" s="3"/>
      <c r="L1032822"/>
    </row>
    <row r="1032823" spans="2:12">
      <c r="B1032823"/>
      <c r="C1032823" s="3"/>
      <c r="D1032823" s="25"/>
      <c r="E1032823" s="3"/>
      <c r="F1032823" s="3"/>
      <c r="G1032823" s="3"/>
      <c r="H1032823" s="3"/>
      <c r="K1032823" s="3"/>
      <c r="L1032823"/>
    </row>
    <row r="1032824" spans="2:12">
      <c r="B1032824"/>
      <c r="C1032824" s="3"/>
      <c r="D1032824" s="25"/>
      <c r="E1032824" s="3"/>
      <c r="F1032824" s="3"/>
      <c r="G1032824" s="3"/>
      <c r="H1032824" s="3"/>
      <c r="K1032824" s="3"/>
      <c r="L1032824"/>
    </row>
    <row r="1032825" spans="2:12">
      <c r="B1032825"/>
      <c r="C1032825" s="3"/>
      <c r="D1032825" s="25"/>
      <c r="E1032825" s="3"/>
      <c r="F1032825" s="3"/>
      <c r="G1032825" s="3"/>
      <c r="H1032825" s="3"/>
      <c r="K1032825" s="3"/>
      <c r="L1032825"/>
    </row>
    <row r="1032826" spans="2:12">
      <c r="B1032826"/>
      <c r="C1032826" s="3"/>
      <c r="D1032826" s="25"/>
      <c r="E1032826" s="3"/>
      <c r="F1032826" s="3"/>
      <c r="G1032826" s="3"/>
      <c r="H1032826" s="3"/>
      <c r="K1032826" s="3"/>
      <c r="L1032826"/>
    </row>
    <row r="1032827" spans="2:12">
      <c r="B1032827"/>
      <c r="C1032827" s="3"/>
      <c r="D1032827" s="25"/>
      <c r="E1032827" s="3"/>
      <c r="F1032827" s="3"/>
      <c r="G1032827" s="3"/>
      <c r="H1032827" s="3"/>
      <c r="K1032827" s="3"/>
      <c r="L1032827"/>
    </row>
    <row r="1032828" spans="2:12">
      <c r="B1032828"/>
      <c r="C1032828" s="3"/>
      <c r="D1032828" s="25"/>
      <c r="E1032828" s="3"/>
      <c r="F1032828" s="3"/>
      <c r="G1032828" s="3"/>
      <c r="H1032828" s="3"/>
      <c r="K1032828" s="3"/>
      <c r="L1032828"/>
    </row>
    <row r="1032829" spans="2:12">
      <c r="B1032829"/>
      <c r="C1032829" s="3"/>
      <c r="D1032829" s="25"/>
      <c r="E1032829" s="3"/>
      <c r="F1032829" s="3"/>
      <c r="G1032829" s="3"/>
      <c r="H1032829" s="3"/>
      <c r="K1032829" s="3"/>
      <c r="L1032829"/>
    </row>
    <row r="1032830" spans="2:12">
      <c r="B1032830"/>
      <c r="C1032830" s="3"/>
      <c r="D1032830" s="25"/>
      <c r="E1032830" s="3"/>
      <c r="F1032830" s="3"/>
      <c r="G1032830" s="3"/>
      <c r="H1032830" s="3"/>
      <c r="K1032830" s="3"/>
      <c r="L1032830"/>
    </row>
    <row r="1032831" spans="2:12">
      <c r="B1032831"/>
      <c r="C1032831" s="3"/>
      <c r="D1032831" s="25"/>
      <c r="E1032831" s="3"/>
      <c r="F1032831" s="3"/>
      <c r="G1032831" s="3"/>
      <c r="H1032831" s="3"/>
      <c r="K1032831" s="3"/>
      <c r="L1032831"/>
    </row>
    <row r="1032832" spans="2:12">
      <c r="B1032832"/>
      <c r="C1032832" s="3"/>
      <c r="D1032832" s="25"/>
      <c r="E1032832" s="3"/>
      <c r="F1032832" s="3"/>
      <c r="G1032832" s="3"/>
      <c r="H1032832" s="3"/>
      <c r="K1032832" s="3"/>
      <c r="L1032832"/>
    </row>
    <row r="1032833" spans="2:12">
      <c r="B1032833"/>
      <c r="C1032833" s="3"/>
      <c r="D1032833" s="25"/>
      <c r="E1032833" s="3"/>
      <c r="F1032833" s="3"/>
      <c r="G1032833" s="3"/>
      <c r="H1032833" s="3"/>
      <c r="K1032833" s="3"/>
      <c r="L1032833"/>
    </row>
    <row r="1032834" spans="2:12">
      <c r="B1032834"/>
      <c r="C1032834" s="3"/>
      <c r="D1032834" s="25"/>
      <c r="E1032834" s="3"/>
      <c r="F1032834" s="3"/>
      <c r="G1032834" s="3"/>
      <c r="H1032834" s="3"/>
      <c r="K1032834" s="3"/>
      <c r="L1032834"/>
    </row>
    <row r="1032835" spans="2:12">
      <c r="B1032835"/>
      <c r="C1032835" s="3"/>
      <c r="D1032835" s="25"/>
      <c r="E1032835" s="3"/>
      <c r="F1032835" s="3"/>
      <c r="G1032835" s="3"/>
      <c r="H1032835" s="3"/>
      <c r="K1032835" s="3"/>
      <c r="L1032835"/>
    </row>
    <row r="1032836" spans="2:12">
      <c r="B1032836"/>
      <c r="C1032836" s="3"/>
      <c r="D1032836" s="25"/>
      <c r="E1032836" s="3"/>
      <c r="F1032836" s="3"/>
      <c r="G1032836" s="3"/>
      <c r="H1032836" s="3"/>
      <c r="K1032836" s="3"/>
      <c r="L1032836"/>
    </row>
    <row r="1032837" spans="2:12">
      <c r="B1032837"/>
      <c r="C1032837" s="3"/>
      <c r="D1032837" s="25"/>
      <c r="E1032837" s="3"/>
      <c r="F1032837" s="3"/>
      <c r="G1032837" s="3"/>
      <c r="H1032837" s="3"/>
      <c r="K1032837" s="3"/>
      <c r="L1032837"/>
    </row>
    <row r="1032838" spans="2:12">
      <c r="B1032838"/>
      <c r="C1032838" s="3"/>
      <c r="D1032838" s="25"/>
      <c r="E1032838" s="3"/>
      <c r="F1032838" s="3"/>
      <c r="G1032838" s="3"/>
      <c r="H1032838" s="3"/>
      <c r="K1032838" s="3"/>
      <c r="L1032838"/>
    </row>
    <row r="1032839" spans="2:12">
      <c r="B1032839"/>
      <c r="C1032839" s="3"/>
      <c r="D1032839" s="25"/>
      <c r="E1032839" s="3"/>
      <c r="F1032839" s="3"/>
      <c r="G1032839" s="3"/>
      <c r="H1032839" s="3"/>
      <c r="K1032839" s="3"/>
      <c r="L1032839"/>
    </row>
    <row r="1032840" spans="2:12">
      <c r="B1032840"/>
      <c r="C1032840" s="3"/>
      <c r="D1032840" s="25"/>
      <c r="E1032840" s="3"/>
      <c r="F1032840" s="3"/>
      <c r="G1032840" s="3"/>
      <c r="H1032840" s="3"/>
      <c r="K1032840" s="3"/>
      <c r="L1032840"/>
    </row>
    <row r="1032841" spans="2:12">
      <c r="B1032841"/>
      <c r="C1032841" s="3"/>
      <c r="D1032841" s="25"/>
      <c r="E1032841" s="3"/>
      <c r="F1032841" s="3"/>
      <c r="G1032841" s="3"/>
      <c r="H1032841" s="3"/>
      <c r="K1032841" s="3"/>
      <c r="L1032841"/>
    </row>
    <row r="1032842" spans="2:12">
      <c r="B1032842"/>
      <c r="C1032842" s="3"/>
      <c r="D1032842" s="25"/>
      <c r="E1032842" s="3"/>
      <c r="F1032842" s="3"/>
      <c r="G1032842" s="3"/>
      <c r="H1032842" s="3"/>
      <c r="K1032842" s="3"/>
      <c r="L1032842"/>
    </row>
    <row r="1032843" spans="2:12">
      <c r="B1032843"/>
      <c r="C1032843" s="3"/>
      <c r="D1032843" s="25"/>
      <c r="E1032843" s="3"/>
      <c r="F1032843" s="3"/>
      <c r="G1032843" s="3"/>
      <c r="H1032843" s="3"/>
      <c r="K1032843" s="3"/>
      <c r="L1032843"/>
    </row>
    <row r="1032844" spans="2:12">
      <c r="B1032844"/>
      <c r="C1032844" s="3"/>
      <c r="D1032844" s="25"/>
      <c r="E1032844" s="3"/>
      <c r="F1032844" s="3"/>
      <c r="G1032844" s="3"/>
      <c r="H1032844" s="3"/>
      <c r="K1032844" s="3"/>
      <c r="L1032844"/>
    </row>
    <row r="1032845" spans="2:12">
      <c r="B1032845"/>
      <c r="C1032845" s="3"/>
      <c r="D1032845" s="25"/>
      <c r="E1032845" s="3"/>
      <c r="F1032845" s="3"/>
      <c r="G1032845" s="3"/>
      <c r="H1032845" s="3"/>
      <c r="K1032845" s="3"/>
      <c r="L1032845"/>
    </row>
    <row r="1032846" spans="2:12">
      <c r="B1032846"/>
      <c r="C1032846" s="3"/>
      <c r="D1032846" s="25"/>
      <c r="E1032846" s="3"/>
      <c r="F1032846" s="3"/>
      <c r="G1032846" s="3"/>
      <c r="H1032846" s="3"/>
      <c r="K1032846" s="3"/>
      <c r="L1032846"/>
    </row>
    <row r="1032847" spans="2:12">
      <c r="B1032847"/>
      <c r="C1032847" s="3"/>
      <c r="D1032847" s="25"/>
      <c r="E1032847" s="3"/>
      <c r="F1032847" s="3"/>
      <c r="G1032847" s="3"/>
      <c r="H1032847" s="3"/>
      <c r="K1032847" s="3"/>
      <c r="L1032847"/>
    </row>
    <row r="1032848" spans="2:12">
      <c r="B1032848"/>
      <c r="C1032848" s="3"/>
      <c r="D1032848" s="25"/>
      <c r="E1032848" s="3"/>
      <c r="F1032848" s="3"/>
      <c r="G1032848" s="3"/>
      <c r="H1032848" s="3"/>
      <c r="K1032848" s="3"/>
      <c r="L1032848"/>
    </row>
    <row r="1032849" spans="2:12">
      <c r="B1032849"/>
      <c r="C1032849" s="3"/>
      <c r="D1032849" s="25"/>
      <c r="E1032849" s="3"/>
      <c r="F1032849" s="3"/>
      <c r="G1032849" s="3"/>
      <c r="H1032849" s="3"/>
      <c r="K1032849" s="3"/>
      <c r="L1032849"/>
    </row>
    <row r="1032850" spans="2:12">
      <c r="B1032850"/>
      <c r="C1032850" s="3"/>
      <c r="D1032850" s="25"/>
      <c r="E1032850" s="3"/>
      <c r="F1032850" s="3"/>
      <c r="G1032850" s="3"/>
      <c r="H1032850" s="3"/>
      <c r="K1032850" s="3"/>
      <c r="L1032850"/>
    </row>
    <row r="1032851" spans="2:12">
      <c r="B1032851"/>
      <c r="C1032851" s="3"/>
      <c r="D1032851" s="25"/>
      <c r="E1032851" s="3"/>
      <c r="F1032851" s="3"/>
      <c r="G1032851" s="3"/>
      <c r="H1032851" s="3"/>
      <c r="K1032851" s="3"/>
      <c r="L1032851"/>
    </row>
    <row r="1032852" spans="2:12">
      <c r="B1032852"/>
      <c r="C1032852" s="3"/>
      <c r="D1032852" s="25"/>
      <c r="E1032852" s="3"/>
      <c r="F1032852" s="3"/>
      <c r="G1032852" s="3"/>
      <c r="H1032852" s="3"/>
      <c r="K1032852" s="3"/>
      <c r="L1032852"/>
    </row>
    <row r="1032853" spans="2:12">
      <c r="B1032853"/>
      <c r="C1032853" s="3"/>
      <c r="D1032853" s="25"/>
      <c r="E1032853" s="3"/>
      <c r="F1032853" s="3"/>
      <c r="G1032853" s="3"/>
      <c r="H1032853" s="3"/>
      <c r="K1032853" s="3"/>
      <c r="L1032853"/>
    </row>
    <row r="1032854" spans="2:12">
      <c r="B1032854"/>
      <c r="C1032854" s="3"/>
      <c r="D1032854" s="25"/>
      <c r="E1032854" s="3"/>
      <c r="F1032854" s="3"/>
      <c r="G1032854" s="3"/>
      <c r="H1032854" s="3"/>
      <c r="K1032854" s="3"/>
      <c r="L1032854"/>
    </row>
    <row r="1032855" spans="2:12">
      <c r="B1032855"/>
      <c r="C1032855" s="3"/>
      <c r="D1032855" s="25"/>
      <c r="E1032855" s="3"/>
      <c r="F1032855" s="3"/>
      <c r="G1032855" s="3"/>
      <c r="H1032855" s="3"/>
      <c r="K1032855" s="3"/>
      <c r="L1032855"/>
    </row>
    <row r="1032856" spans="2:12">
      <c r="B1032856"/>
      <c r="C1032856" s="3"/>
      <c r="D1032856" s="25"/>
      <c r="E1032856" s="3"/>
      <c r="F1032856" s="3"/>
      <c r="G1032856" s="3"/>
      <c r="H1032856" s="3"/>
      <c r="K1032856" s="3"/>
      <c r="L1032856"/>
    </row>
    <row r="1032857" spans="2:12">
      <c r="B1032857"/>
      <c r="C1032857" s="3"/>
      <c r="D1032857" s="25"/>
      <c r="E1032857" s="3"/>
      <c r="F1032857" s="3"/>
      <c r="G1032857" s="3"/>
      <c r="H1032857" s="3"/>
      <c r="K1032857" s="3"/>
      <c r="L1032857"/>
    </row>
    <row r="1032858" spans="2:12">
      <c r="B1032858"/>
      <c r="C1032858" s="3"/>
      <c r="D1032858" s="25"/>
      <c r="E1032858" s="3"/>
      <c r="F1032858" s="3"/>
      <c r="G1032858" s="3"/>
      <c r="H1032858" s="3"/>
      <c r="K1032858" s="3"/>
      <c r="L1032858"/>
    </row>
    <row r="1032859" spans="2:12">
      <c r="B1032859"/>
      <c r="C1032859" s="3"/>
      <c r="D1032859" s="25"/>
      <c r="E1032859" s="3"/>
      <c r="F1032859" s="3"/>
      <c r="G1032859" s="3"/>
      <c r="H1032859" s="3"/>
      <c r="K1032859" s="3"/>
      <c r="L1032859"/>
    </row>
    <row r="1032860" spans="2:12">
      <c r="B1032860"/>
      <c r="C1032860" s="3"/>
      <c r="D1032860" s="25"/>
      <c r="E1032860" s="3"/>
      <c r="F1032860" s="3"/>
      <c r="G1032860" s="3"/>
      <c r="H1032860" s="3"/>
      <c r="K1032860" s="3"/>
      <c r="L1032860"/>
    </row>
    <row r="1032861" spans="2:12">
      <c r="B1032861"/>
      <c r="C1032861" s="3"/>
      <c r="D1032861" s="25"/>
      <c r="E1032861" s="3"/>
      <c r="F1032861" s="3"/>
      <c r="G1032861" s="3"/>
      <c r="H1032861" s="3"/>
      <c r="K1032861" s="3"/>
      <c r="L1032861"/>
    </row>
    <row r="1032862" spans="2:12">
      <c r="B1032862"/>
      <c r="C1032862" s="3"/>
      <c r="D1032862" s="25"/>
      <c r="E1032862" s="3"/>
      <c r="F1032862" s="3"/>
      <c r="G1032862" s="3"/>
      <c r="H1032862" s="3"/>
      <c r="K1032862" s="3"/>
      <c r="L1032862"/>
    </row>
    <row r="1032863" spans="2:12">
      <c r="B1032863"/>
      <c r="C1032863" s="3"/>
      <c r="D1032863" s="25"/>
      <c r="E1032863" s="3"/>
      <c r="F1032863" s="3"/>
      <c r="G1032863" s="3"/>
      <c r="H1032863" s="3"/>
      <c r="K1032863" s="3"/>
      <c r="L1032863"/>
    </row>
    <row r="1032864" spans="2:12">
      <c r="B1032864"/>
      <c r="C1032864" s="3"/>
      <c r="D1032864" s="25"/>
      <c r="E1032864" s="3"/>
      <c r="F1032864" s="3"/>
      <c r="G1032864" s="3"/>
      <c r="H1032864" s="3"/>
      <c r="K1032864" s="3"/>
      <c r="L1032864"/>
    </row>
    <row r="1032865" spans="2:12">
      <c r="B1032865"/>
      <c r="C1032865" s="3"/>
      <c r="D1032865" s="25"/>
      <c r="E1032865" s="3"/>
      <c r="F1032865" s="3"/>
      <c r="G1032865" s="3"/>
      <c r="H1032865" s="3"/>
      <c r="K1032865" s="3"/>
      <c r="L1032865"/>
    </row>
    <row r="1032866" spans="2:12">
      <c r="B1032866"/>
      <c r="C1032866" s="3"/>
      <c r="D1032866" s="25"/>
      <c r="E1032866" s="3"/>
      <c r="F1032866" s="3"/>
      <c r="G1032866" s="3"/>
      <c r="H1032866" s="3"/>
      <c r="K1032866" s="3"/>
      <c r="L1032866"/>
    </row>
    <row r="1032867" spans="2:12">
      <c r="B1032867"/>
      <c r="C1032867" s="3"/>
      <c r="D1032867" s="25"/>
      <c r="E1032867" s="3"/>
      <c r="F1032867" s="3"/>
      <c r="G1032867" s="3"/>
      <c r="H1032867" s="3"/>
      <c r="K1032867" s="3"/>
      <c r="L1032867"/>
    </row>
    <row r="1032868" spans="2:12">
      <c r="B1032868"/>
      <c r="C1032868" s="3"/>
      <c r="D1032868" s="25"/>
      <c r="E1032868" s="3"/>
      <c r="F1032868" s="3"/>
      <c r="G1032868" s="3"/>
      <c r="H1032868" s="3"/>
      <c r="K1032868" s="3"/>
      <c r="L1032868"/>
    </row>
    <row r="1032869" spans="2:12">
      <c r="B1032869"/>
      <c r="C1032869" s="3"/>
      <c r="D1032869" s="25"/>
      <c r="E1032869" s="3"/>
      <c r="F1032869" s="3"/>
      <c r="G1032869" s="3"/>
      <c r="H1032869" s="3"/>
      <c r="K1032869" s="3"/>
      <c r="L1032869"/>
    </row>
    <row r="1032870" spans="2:12">
      <c r="B1032870"/>
      <c r="C1032870" s="3"/>
      <c r="D1032870" s="25"/>
      <c r="E1032870" s="3"/>
      <c r="F1032870" s="3"/>
      <c r="G1032870" s="3"/>
      <c r="H1032870" s="3"/>
      <c r="K1032870" s="3"/>
      <c r="L1032870"/>
    </row>
    <row r="1032871" spans="2:12">
      <c r="B1032871"/>
      <c r="C1032871" s="3"/>
      <c r="D1032871" s="25"/>
      <c r="E1032871" s="3"/>
      <c r="F1032871" s="3"/>
      <c r="G1032871" s="3"/>
      <c r="H1032871" s="3"/>
      <c r="K1032871" s="3"/>
      <c r="L1032871"/>
    </row>
    <row r="1032872" spans="2:12">
      <c r="B1032872"/>
      <c r="C1032872" s="3"/>
      <c r="D1032872" s="25"/>
      <c r="E1032872" s="3"/>
      <c r="F1032872" s="3"/>
      <c r="G1032872" s="3"/>
      <c r="H1032872" s="3"/>
      <c r="K1032872" s="3"/>
      <c r="L1032872"/>
    </row>
    <row r="1032873" spans="2:12">
      <c r="B1032873"/>
      <c r="C1032873" s="3"/>
      <c r="D1032873" s="25"/>
      <c r="E1032873" s="3"/>
      <c r="F1032873" s="3"/>
      <c r="G1032873" s="3"/>
      <c r="H1032873" s="3"/>
      <c r="K1032873" s="3"/>
      <c r="L1032873"/>
    </row>
    <row r="1032874" spans="2:12">
      <c r="B1032874"/>
      <c r="C1032874" s="3"/>
      <c r="D1032874" s="25"/>
      <c r="E1032874" s="3"/>
      <c r="F1032874" s="3"/>
      <c r="G1032874" s="3"/>
      <c r="H1032874" s="3"/>
      <c r="K1032874" s="3"/>
      <c r="L1032874"/>
    </row>
    <row r="1032875" spans="2:12">
      <c r="B1032875"/>
      <c r="C1032875" s="3"/>
      <c r="D1032875" s="25"/>
      <c r="E1032875" s="3"/>
      <c r="F1032875" s="3"/>
      <c r="G1032875" s="3"/>
      <c r="H1032875" s="3"/>
      <c r="K1032875" s="3"/>
      <c r="L1032875"/>
    </row>
    <row r="1032876" spans="2:12">
      <c r="B1032876"/>
      <c r="C1032876" s="3"/>
      <c r="D1032876" s="25"/>
      <c r="E1032876" s="3"/>
      <c r="F1032876" s="3"/>
      <c r="G1032876" s="3"/>
      <c r="H1032876" s="3"/>
      <c r="K1032876" s="3"/>
      <c r="L1032876"/>
    </row>
    <row r="1032877" spans="2:12">
      <c r="B1032877"/>
      <c r="C1032877" s="3"/>
      <c r="D1032877" s="25"/>
      <c r="E1032877" s="3"/>
      <c r="F1032877" s="3"/>
      <c r="G1032877" s="3"/>
      <c r="H1032877" s="3"/>
      <c r="K1032877" s="3"/>
      <c r="L1032877"/>
    </row>
    <row r="1032878" spans="2:12">
      <c r="B1032878"/>
      <c r="C1032878" s="3"/>
      <c r="D1032878" s="25"/>
      <c r="E1032878" s="3"/>
      <c r="F1032878" s="3"/>
      <c r="G1032878" s="3"/>
      <c r="H1032878" s="3"/>
      <c r="K1032878" s="3"/>
      <c r="L1032878"/>
    </row>
    <row r="1032879" spans="2:12">
      <c r="B1032879"/>
      <c r="C1032879" s="3"/>
      <c r="D1032879" s="25"/>
      <c r="E1032879" s="3"/>
      <c r="F1032879" s="3"/>
      <c r="G1032879" s="3"/>
      <c r="H1032879" s="3"/>
      <c r="K1032879" s="3"/>
      <c r="L1032879"/>
    </row>
    <row r="1032880" spans="2:12">
      <c r="B1032880"/>
      <c r="C1032880" s="3"/>
      <c r="D1032880" s="25"/>
      <c r="E1032880" s="3"/>
      <c r="F1032880" s="3"/>
      <c r="G1032880" s="3"/>
      <c r="H1032880" s="3"/>
      <c r="K1032880" s="3"/>
      <c r="L1032880"/>
    </row>
    <row r="1032881" spans="2:12">
      <c r="B1032881"/>
      <c r="C1032881" s="3"/>
      <c r="D1032881" s="25"/>
      <c r="E1032881" s="3"/>
      <c r="F1032881" s="3"/>
      <c r="G1032881" s="3"/>
      <c r="H1032881" s="3"/>
      <c r="K1032881" s="3"/>
      <c r="L1032881"/>
    </row>
    <row r="1032882" spans="2:12">
      <c r="B1032882"/>
      <c r="C1032882" s="3"/>
      <c r="D1032882" s="25"/>
      <c r="E1032882" s="3"/>
      <c r="F1032882" s="3"/>
      <c r="G1032882" s="3"/>
      <c r="H1032882" s="3"/>
      <c r="K1032882" s="3"/>
      <c r="L1032882"/>
    </row>
    <row r="1032883" spans="2:12">
      <c r="B1032883"/>
      <c r="C1032883" s="3"/>
      <c r="D1032883" s="25"/>
      <c r="E1032883" s="3"/>
      <c r="F1032883" s="3"/>
      <c r="G1032883" s="3"/>
      <c r="H1032883" s="3"/>
      <c r="K1032883" s="3"/>
      <c r="L1032883"/>
    </row>
    <row r="1032884" spans="2:12">
      <c r="B1032884"/>
      <c r="C1032884" s="3"/>
      <c r="D1032884" s="25"/>
      <c r="E1032884" s="3"/>
      <c r="F1032884" s="3"/>
      <c r="G1032884" s="3"/>
      <c r="H1032884" s="3"/>
      <c r="K1032884" s="3"/>
      <c r="L1032884"/>
    </row>
    <row r="1032885" spans="2:12">
      <c r="B1032885"/>
      <c r="C1032885" s="3"/>
      <c r="D1032885" s="25"/>
      <c r="E1032885" s="3"/>
      <c r="F1032885" s="3"/>
      <c r="G1032885" s="3"/>
      <c r="H1032885" s="3"/>
      <c r="K1032885" s="3"/>
      <c r="L1032885"/>
    </row>
    <row r="1032886" spans="2:12">
      <c r="B1032886"/>
      <c r="C1032886" s="3"/>
      <c r="D1032886" s="25"/>
      <c r="E1032886" s="3"/>
      <c r="F1032886" s="3"/>
      <c r="G1032886" s="3"/>
      <c r="H1032886" s="3"/>
      <c r="K1032886" s="3"/>
      <c r="L1032886"/>
    </row>
    <row r="1032887" spans="2:12">
      <c r="B1032887"/>
      <c r="C1032887" s="3"/>
      <c r="D1032887" s="25"/>
      <c r="E1032887" s="3"/>
      <c r="F1032887" s="3"/>
      <c r="G1032887" s="3"/>
      <c r="H1032887" s="3"/>
      <c r="K1032887" s="3"/>
      <c r="L1032887"/>
    </row>
    <row r="1032888" spans="2:12">
      <c r="B1032888"/>
      <c r="C1032888" s="3"/>
      <c r="D1032888" s="25"/>
      <c r="E1032888" s="3"/>
      <c r="F1032888" s="3"/>
      <c r="G1032888" s="3"/>
      <c r="H1032888" s="3"/>
      <c r="K1032888" s="3"/>
      <c r="L1032888"/>
    </row>
    <row r="1032889" spans="2:12">
      <c r="B1032889"/>
      <c r="C1032889" s="3"/>
      <c r="D1032889" s="25"/>
      <c r="E1032889" s="3"/>
      <c r="F1032889" s="3"/>
      <c r="G1032889" s="3"/>
      <c r="H1032889" s="3"/>
      <c r="K1032889" s="3"/>
      <c r="L1032889"/>
    </row>
    <row r="1032890" spans="2:12">
      <c r="B1032890"/>
      <c r="C1032890" s="3"/>
      <c r="D1032890" s="25"/>
      <c r="E1032890" s="3"/>
      <c r="F1032890" s="3"/>
      <c r="G1032890" s="3"/>
      <c r="H1032890" s="3"/>
      <c r="K1032890" s="3"/>
      <c r="L1032890"/>
    </row>
    <row r="1032891" spans="2:12">
      <c r="B1032891"/>
      <c r="C1032891" s="3"/>
      <c r="D1032891" s="25"/>
      <c r="E1032891" s="3"/>
      <c r="F1032891" s="3"/>
      <c r="G1032891" s="3"/>
      <c r="H1032891" s="3"/>
      <c r="K1032891" s="3"/>
      <c r="L1032891"/>
    </row>
    <row r="1032892" spans="2:12">
      <c r="B1032892"/>
      <c r="C1032892" s="3"/>
      <c r="D1032892" s="25"/>
      <c r="E1032892" s="3"/>
      <c r="F1032892" s="3"/>
      <c r="G1032892" s="3"/>
      <c r="H1032892" s="3"/>
      <c r="K1032892" s="3"/>
      <c r="L1032892"/>
    </row>
    <row r="1032893" spans="2:12">
      <c r="B1032893"/>
      <c r="C1032893" s="3"/>
      <c r="D1032893" s="25"/>
      <c r="E1032893" s="3"/>
      <c r="F1032893" s="3"/>
      <c r="G1032893" s="3"/>
      <c r="H1032893" s="3"/>
      <c r="K1032893" s="3"/>
      <c r="L1032893"/>
    </row>
    <row r="1032894" spans="2:12">
      <c r="B1032894"/>
      <c r="C1032894" s="3"/>
      <c r="D1032894" s="25"/>
      <c r="E1032894" s="3"/>
      <c r="F1032894" s="3"/>
      <c r="G1032894" s="3"/>
      <c r="H1032894" s="3"/>
      <c r="K1032894" s="3"/>
      <c r="L1032894"/>
    </row>
    <row r="1032895" spans="2:12">
      <c r="B1032895"/>
      <c r="C1032895" s="3"/>
      <c r="D1032895" s="25"/>
      <c r="E1032895" s="3"/>
      <c r="F1032895" s="3"/>
      <c r="G1032895" s="3"/>
      <c r="H1032895" s="3"/>
      <c r="K1032895" s="3"/>
      <c r="L1032895"/>
    </row>
    <row r="1032896" spans="2:12">
      <c r="B1032896"/>
      <c r="C1032896" s="3"/>
      <c r="D1032896" s="25"/>
      <c r="E1032896" s="3"/>
      <c r="F1032896" s="3"/>
      <c r="G1032896" s="3"/>
      <c r="H1032896" s="3"/>
      <c r="K1032896" s="3"/>
      <c r="L1032896"/>
    </row>
    <row r="1032897" spans="2:12">
      <c r="B1032897"/>
      <c r="C1032897" s="3"/>
      <c r="D1032897" s="25"/>
      <c r="E1032897" s="3"/>
      <c r="F1032897" s="3"/>
      <c r="G1032897" s="3"/>
      <c r="H1032897" s="3"/>
      <c r="K1032897" s="3"/>
      <c r="L1032897"/>
    </row>
    <row r="1032898" spans="2:12">
      <c r="B1032898"/>
      <c r="C1032898" s="3"/>
      <c r="D1032898" s="25"/>
      <c r="E1032898" s="3"/>
      <c r="F1032898" s="3"/>
      <c r="G1032898" s="3"/>
      <c r="H1032898" s="3"/>
      <c r="K1032898" s="3"/>
      <c r="L1032898"/>
    </row>
    <row r="1032899" spans="2:12">
      <c r="B1032899"/>
      <c r="C1032899" s="3"/>
      <c r="D1032899" s="25"/>
      <c r="E1032899" s="3"/>
      <c r="F1032899" s="3"/>
      <c r="G1032899" s="3"/>
      <c r="H1032899" s="3"/>
      <c r="K1032899" s="3"/>
      <c r="L1032899"/>
    </row>
    <row r="1032900" spans="2:12">
      <c r="B1032900"/>
      <c r="C1032900" s="3"/>
      <c r="D1032900" s="25"/>
      <c r="E1032900" s="3"/>
      <c r="F1032900" s="3"/>
      <c r="G1032900" s="3"/>
      <c r="H1032900" s="3"/>
      <c r="K1032900" s="3"/>
      <c r="L1032900"/>
    </row>
    <row r="1032901" spans="2:12">
      <c r="B1032901"/>
      <c r="C1032901" s="3"/>
      <c r="D1032901" s="25"/>
      <c r="E1032901" s="3"/>
      <c r="F1032901" s="3"/>
      <c r="G1032901" s="3"/>
      <c r="H1032901" s="3"/>
      <c r="K1032901" s="3"/>
      <c r="L1032901"/>
    </row>
    <row r="1032902" spans="2:12">
      <c r="B1032902"/>
      <c r="C1032902" s="3"/>
      <c r="D1032902" s="25"/>
      <c r="E1032902" s="3"/>
      <c r="F1032902" s="3"/>
      <c r="G1032902" s="3"/>
      <c r="H1032902" s="3"/>
      <c r="K1032902" s="3"/>
      <c r="L1032902"/>
    </row>
    <row r="1032903" spans="2:12">
      <c r="B1032903"/>
      <c r="C1032903" s="3"/>
      <c r="D1032903" s="25"/>
      <c r="E1032903" s="3"/>
      <c r="F1032903" s="3"/>
      <c r="G1032903" s="3"/>
      <c r="H1032903" s="3"/>
      <c r="K1032903" s="3"/>
      <c r="L1032903"/>
    </row>
    <row r="1032904" spans="2:12">
      <c r="B1032904"/>
      <c r="C1032904" s="3"/>
      <c r="D1032904" s="25"/>
      <c r="E1032904" s="3"/>
      <c r="F1032904" s="3"/>
      <c r="G1032904" s="3"/>
      <c r="H1032904" s="3"/>
      <c r="K1032904" s="3"/>
      <c r="L1032904"/>
    </row>
    <row r="1032905" spans="2:12">
      <c r="B1032905"/>
      <c r="C1032905" s="3"/>
      <c r="D1032905" s="25"/>
      <c r="E1032905" s="3"/>
      <c r="F1032905" s="3"/>
      <c r="G1032905" s="3"/>
      <c r="H1032905" s="3"/>
      <c r="K1032905" s="3"/>
      <c r="L1032905"/>
    </row>
    <row r="1032906" spans="2:12">
      <c r="B1032906"/>
      <c r="C1032906" s="3"/>
      <c r="D1032906" s="25"/>
      <c r="E1032906" s="3"/>
      <c r="F1032906" s="3"/>
      <c r="G1032906" s="3"/>
      <c r="H1032906" s="3"/>
      <c r="K1032906" s="3"/>
      <c r="L1032906"/>
    </row>
    <row r="1032907" spans="2:12">
      <c r="B1032907"/>
      <c r="C1032907" s="3"/>
      <c r="D1032907" s="25"/>
      <c r="E1032907" s="3"/>
      <c r="F1032907" s="3"/>
      <c r="G1032907" s="3"/>
      <c r="H1032907" s="3"/>
      <c r="K1032907" s="3"/>
      <c r="L1032907"/>
    </row>
    <row r="1032908" spans="2:12">
      <c r="B1032908"/>
      <c r="C1032908" s="3"/>
      <c r="D1032908" s="25"/>
      <c r="E1032908" s="3"/>
      <c r="F1032908" s="3"/>
      <c r="G1032908" s="3"/>
      <c r="H1032908" s="3"/>
      <c r="K1032908" s="3"/>
      <c r="L1032908"/>
    </row>
    <row r="1032909" spans="2:12">
      <c r="B1032909"/>
      <c r="C1032909" s="3"/>
      <c r="D1032909" s="25"/>
      <c r="E1032909" s="3"/>
      <c r="F1032909" s="3"/>
      <c r="G1032909" s="3"/>
      <c r="H1032909" s="3"/>
      <c r="K1032909" s="3"/>
      <c r="L1032909"/>
    </row>
    <row r="1032910" spans="2:12">
      <c r="B1032910"/>
      <c r="C1032910" s="3"/>
      <c r="D1032910" s="25"/>
      <c r="E1032910" s="3"/>
      <c r="F1032910" s="3"/>
      <c r="G1032910" s="3"/>
      <c r="H1032910" s="3"/>
      <c r="K1032910" s="3"/>
      <c r="L1032910"/>
    </row>
    <row r="1032911" spans="2:12">
      <c r="B1032911"/>
      <c r="C1032911" s="3"/>
      <c r="D1032911" s="25"/>
      <c r="E1032911" s="3"/>
      <c r="F1032911" s="3"/>
      <c r="G1032911" s="3"/>
      <c r="H1032911" s="3"/>
      <c r="K1032911" s="3"/>
      <c r="L1032911"/>
    </row>
    <row r="1032912" spans="2:12">
      <c r="B1032912"/>
      <c r="C1032912" s="3"/>
      <c r="D1032912" s="25"/>
      <c r="E1032912" s="3"/>
      <c r="F1032912" s="3"/>
      <c r="G1032912" s="3"/>
      <c r="H1032912" s="3"/>
      <c r="K1032912" s="3"/>
      <c r="L1032912"/>
    </row>
    <row r="1032913" spans="2:12">
      <c r="B1032913"/>
      <c r="C1032913" s="3"/>
      <c r="D1032913" s="25"/>
      <c r="E1032913" s="3"/>
      <c r="F1032913" s="3"/>
      <c r="G1032913" s="3"/>
      <c r="H1032913" s="3"/>
      <c r="K1032913" s="3"/>
      <c r="L1032913"/>
    </row>
    <row r="1032914" spans="2:12">
      <c r="B1032914"/>
      <c r="C1032914" s="3"/>
      <c r="D1032914" s="25"/>
      <c r="E1032914" s="3"/>
      <c r="F1032914" s="3"/>
      <c r="G1032914" s="3"/>
      <c r="H1032914" s="3"/>
      <c r="K1032914" s="3"/>
      <c r="L1032914"/>
    </row>
    <row r="1032915" spans="2:12">
      <c r="B1032915"/>
      <c r="C1032915" s="3"/>
      <c r="D1032915" s="25"/>
      <c r="E1032915" s="3"/>
      <c r="F1032915" s="3"/>
      <c r="G1032915" s="3"/>
      <c r="H1032915" s="3"/>
      <c r="K1032915" s="3"/>
      <c r="L1032915"/>
    </row>
    <row r="1032916" spans="2:12">
      <c r="B1032916"/>
      <c r="C1032916" s="3"/>
      <c r="D1032916" s="25"/>
      <c r="E1032916" s="3"/>
      <c r="F1032916" s="3"/>
      <c r="G1032916" s="3"/>
      <c r="H1032916" s="3"/>
      <c r="K1032916" s="3"/>
      <c r="L1032916"/>
    </row>
    <row r="1032917" spans="2:12">
      <c r="B1032917"/>
      <c r="C1032917" s="3"/>
      <c r="D1032917" s="25"/>
      <c r="E1032917" s="3"/>
      <c r="F1032917" s="3"/>
      <c r="G1032917" s="3"/>
      <c r="H1032917" s="3"/>
      <c r="K1032917" s="3"/>
      <c r="L1032917"/>
    </row>
    <row r="1032918" spans="2:12">
      <c r="B1032918"/>
      <c r="C1032918" s="3"/>
      <c r="D1032918" s="25"/>
      <c r="E1032918" s="3"/>
      <c r="F1032918" s="3"/>
      <c r="G1032918" s="3"/>
      <c r="H1032918" s="3"/>
      <c r="K1032918" s="3"/>
      <c r="L1032918"/>
    </row>
    <row r="1032919" spans="2:12">
      <c r="B1032919"/>
      <c r="C1032919" s="3"/>
      <c r="D1032919" s="25"/>
      <c r="E1032919" s="3"/>
      <c r="F1032919" s="3"/>
      <c r="G1032919" s="3"/>
      <c r="H1032919" s="3"/>
      <c r="K1032919" s="3"/>
      <c r="L1032919"/>
    </row>
    <row r="1032920" spans="2:12">
      <c r="B1032920"/>
      <c r="C1032920" s="3"/>
      <c r="D1032920" s="25"/>
      <c r="E1032920" s="3"/>
      <c r="F1032920" s="3"/>
      <c r="G1032920" s="3"/>
      <c r="H1032920" s="3"/>
      <c r="K1032920" s="3"/>
      <c r="L1032920"/>
    </row>
    <row r="1032921" spans="2:12">
      <c r="B1032921"/>
      <c r="C1032921" s="3"/>
      <c r="D1032921" s="25"/>
      <c r="E1032921" s="3"/>
      <c r="F1032921" s="3"/>
      <c r="G1032921" s="3"/>
      <c r="H1032921" s="3"/>
      <c r="K1032921" s="3"/>
      <c r="L1032921"/>
    </row>
    <row r="1032922" spans="2:12">
      <c r="B1032922"/>
      <c r="C1032922" s="3"/>
      <c r="D1032922" s="25"/>
      <c r="E1032922" s="3"/>
      <c r="F1032922" s="3"/>
      <c r="G1032922" s="3"/>
      <c r="H1032922" s="3"/>
      <c r="K1032922" s="3"/>
      <c r="L1032922"/>
    </row>
    <row r="1032923" spans="2:12">
      <c r="B1032923"/>
      <c r="C1032923" s="3"/>
      <c r="D1032923" s="25"/>
      <c r="E1032923" s="3"/>
      <c r="F1032923" s="3"/>
      <c r="G1032923" s="3"/>
      <c r="H1032923" s="3"/>
      <c r="K1032923" s="3"/>
      <c r="L1032923"/>
    </row>
    <row r="1032924" spans="2:12">
      <c r="B1032924"/>
      <c r="C1032924" s="3"/>
      <c r="D1032924" s="25"/>
      <c r="E1032924" s="3"/>
      <c r="F1032924" s="3"/>
      <c r="G1032924" s="3"/>
      <c r="H1032924" s="3"/>
      <c r="K1032924" s="3"/>
      <c r="L1032924"/>
    </row>
    <row r="1032925" spans="2:12">
      <c r="B1032925"/>
      <c r="C1032925" s="3"/>
      <c r="D1032925" s="25"/>
      <c r="E1032925" s="3"/>
      <c r="F1032925" s="3"/>
      <c r="G1032925" s="3"/>
      <c r="H1032925" s="3"/>
      <c r="K1032925" s="3"/>
      <c r="L1032925"/>
    </row>
    <row r="1032926" spans="2:12">
      <c r="B1032926"/>
      <c r="C1032926" s="3"/>
      <c r="D1032926" s="25"/>
      <c r="E1032926" s="3"/>
      <c r="F1032926" s="3"/>
      <c r="G1032926" s="3"/>
      <c r="H1032926" s="3"/>
      <c r="K1032926" s="3"/>
      <c r="L1032926"/>
    </row>
    <row r="1032927" spans="2:12">
      <c r="B1032927"/>
      <c r="C1032927" s="3"/>
      <c r="D1032927" s="25"/>
      <c r="E1032927" s="3"/>
      <c r="F1032927" s="3"/>
      <c r="G1032927" s="3"/>
      <c r="H1032927" s="3"/>
      <c r="K1032927" s="3"/>
      <c r="L1032927"/>
    </row>
    <row r="1032928" spans="2:12">
      <c r="B1032928"/>
      <c r="C1032928" s="3"/>
      <c r="D1032928" s="25"/>
      <c r="E1032928" s="3"/>
      <c r="F1032928" s="3"/>
      <c r="G1032928" s="3"/>
      <c r="H1032928" s="3"/>
      <c r="K1032928" s="3"/>
      <c r="L1032928"/>
    </row>
    <row r="1032929" spans="2:12">
      <c r="B1032929"/>
      <c r="C1032929" s="3"/>
      <c r="D1032929" s="25"/>
      <c r="E1032929" s="3"/>
      <c r="F1032929" s="3"/>
      <c r="G1032929" s="3"/>
      <c r="H1032929" s="3"/>
      <c r="K1032929" s="3"/>
      <c r="L1032929"/>
    </row>
    <row r="1032930" spans="2:12">
      <c r="B1032930"/>
      <c r="C1032930" s="3"/>
      <c r="D1032930" s="25"/>
      <c r="E1032930" s="3"/>
      <c r="F1032930" s="3"/>
      <c r="G1032930" s="3"/>
      <c r="H1032930" s="3"/>
      <c r="K1032930" s="3"/>
      <c r="L1032930"/>
    </row>
    <row r="1032931" spans="2:12">
      <c r="B1032931"/>
      <c r="C1032931" s="3"/>
      <c r="D1032931" s="25"/>
      <c r="E1032931" s="3"/>
      <c r="F1032931" s="3"/>
      <c r="G1032931" s="3"/>
      <c r="H1032931" s="3"/>
      <c r="K1032931" s="3"/>
      <c r="L1032931"/>
    </row>
    <row r="1032932" spans="2:12">
      <c r="B1032932"/>
      <c r="C1032932" s="3"/>
      <c r="D1032932" s="25"/>
      <c r="E1032932" s="3"/>
      <c r="F1032932" s="3"/>
      <c r="G1032932" s="3"/>
      <c r="H1032932" s="3"/>
      <c r="K1032932" s="3"/>
      <c r="L1032932"/>
    </row>
    <row r="1032933" spans="2:12">
      <c r="B1032933"/>
      <c r="C1032933" s="3"/>
      <c r="D1032933" s="25"/>
      <c r="E1032933" s="3"/>
      <c r="F1032933" s="3"/>
      <c r="G1032933" s="3"/>
      <c r="H1032933" s="3"/>
      <c r="K1032933" s="3"/>
      <c r="L1032933"/>
    </row>
    <row r="1032934" spans="2:12">
      <c r="B1032934"/>
      <c r="C1032934" s="3"/>
      <c r="D1032934" s="25"/>
      <c r="E1032934" s="3"/>
      <c r="F1032934" s="3"/>
      <c r="G1032934" s="3"/>
      <c r="H1032934" s="3"/>
      <c r="K1032934" s="3"/>
      <c r="L1032934"/>
    </row>
    <row r="1032935" spans="2:12">
      <c r="B1032935"/>
      <c r="C1032935" s="3"/>
      <c r="D1032935" s="25"/>
      <c r="E1032935" s="3"/>
      <c r="F1032935" s="3"/>
      <c r="G1032935" s="3"/>
      <c r="H1032935" s="3"/>
      <c r="K1032935" s="3"/>
      <c r="L1032935"/>
    </row>
    <row r="1032936" spans="2:12">
      <c r="B1032936"/>
      <c r="C1032936" s="3"/>
      <c r="D1032936" s="25"/>
      <c r="E1032936" s="3"/>
      <c r="F1032936" s="3"/>
      <c r="G1032936" s="3"/>
      <c r="H1032936" s="3"/>
      <c r="K1032936" s="3"/>
      <c r="L1032936"/>
    </row>
    <row r="1032937" spans="2:12">
      <c r="B1032937"/>
      <c r="C1032937" s="3"/>
      <c r="D1032937" s="25"/>
      <c r="E1032937" s="3"/>
      <c r="F1032937" s="3"/>
      <c r="G1032937" s="3"/>
      <c r="H1032937" s="3"/>
      <c r="K1032937" s="3"/>
      <c r="L1032937"/>
    </row>
    <row r="1032938" spans="2:12">
      <c r="B1032938"/>
      <c r="C1032938" s="3"/>
      <c r="D1032938" s="25"/>
      <c r="E1032938" s="3"/>
      <c r="F1032938" s="3"/>
      <c r="G1032938" s="3"/>
      <c r="H1032938" s="3"/>
      <c r="K1032938" s="3"/>
      <c r="L1032938"/>
    </row>
    <row r="1032939" spans="2:12">
      <c r="B1032939"/>
      <c r="C1032939" s="3"/>
      <c r="D1032939" s="25"/>
      <c r="E1032939" s="3"/>
      <c r="F1032939" s="3"/>
      <c r="G1032939" s="3"/>
      <c r="H1032939" s="3"/>
      <c r="K1032939" s="3"/>
      <c r="L1032939"/>
    </row>
    <row r="1032940" spans="2:12">
      <c r="B1032940"/>
      <c r="C1032940" s="3"/>
      <c r="D1032940" s="25"/>
      <c r="E1032940" s="3"/>
      <c r="F1032940" s="3"/>
      <c r="G1032940" s="3"/>
      <c r="H1032940" s="3"/>
      <c r="K1032940" s="3"/>
      <c r="L1032940"/>
    </row>
    <row r="1032941" spans="2:12">
      <c r="B1032941"/>
      <c r="C1032941" s="3"/>
      <c r="D1032941" s="25"/>
      <c r="E1032941" s="3"/>
      <c r="F1032941" s="3"/>
      <c r="G1032941" s="3"/>
      <c r="H1032941" s="3"/>
      <c r="K1032941" s="3"/>
      <c r="L1032941"/>
    </row>
    <row r="1032942" spans="2:12">
      <c r="B1032942"/>
      <c r="C1032942" s="3"/>
      <c r="D1032942" s="25"/>
      <c r="E1032942" s="3"/>
      <c r="F1032942" s="3"/>
      <c r="G1032942" s="3"/>
      <c r="H1032942" s="3"/>
      <c r="K1032942" s="3"/>
      <c r="L1032942"/>
    </row>
    <row r="1032943" spans="2:12">
      <c r="B1032943"/>
      <c r="C1032943" s="3"/>
      <c r="D1032943" s="25"/>
      <c r="E1032943" s="3"/>
      <c r="F1032943" s="3"/>
      <c r="G1032943" s="3"/>
      <c r="H1032943" s="3"/>
      <c r="K1032943" s="3"/>
      <c r="L1032943"/>
    </row>
    <row r="1032944" spans="2:12">
      <c r="B1032944"/>
      <c r="C1032944" s="3"/>
      <c r="D1032944" s="25"/>
      <c r="E1032944" s="3"/>
      <c r="F1032944" s="3"/>
      <c r="G1032944" s="3"/>
      <c r="H1032944" s="3"/>
      <c r="K1032944" s="3"/>
      <c r="L1032944"/>
    </row>
    <row r="1032945" spans="2:12">
      <c r="B1032945"/>
      <c r="C1032945" s="3"/>
      <c r="D1032945" s="25"/>
      <c r="E1032945" s="3"/>
      <c r="F1032945" s="3"/>
      <c r="G1032945" s="3"/>
      <c r="H1032945" s="3"/>
      <c r="K1032945" s="3"/>
      <c r="L1032945"/>
    </row>
    <row r="1032946" spans="2:12">
      <c r="B1032946"/>
      <c r="C1032946" s="3"/>
      <c r="D1032946" s="25"/>
      <c r="E1032946" s="3"/>
      <c r="F1032946" s="3"/>
      <c r="G1032946" s="3"/>
      <c r="H1032946" s="3"/>
      <c r="K1032946" s="3"/>
      <c r="L1032946"/>
    </row>
    <row r="1032947" spans="2:12">
      <c r="B1032947"/>
      <c r="C1032947" s="3"/>
      <c r="D1032947" s="25"/>
      <c r="E1032947" s="3"/>
      <c r="F1032947" s="3"/>
      <c r="G1032947" s="3"/>
      <c r="H1032947" s="3"/>
      <c r="K1032947" s="3"/>
      <c r="L1032947"/>
    </row>
    <row r="1032948" spans="2:12">
      <c r="B1032948"/>
      <c r="C1032948" s="3"/>
      <c r="D1032948" s="25"/>
      <c r="E1032948" s="3"/>
      <c r="F1032948" s="3"/>
      <c r="G1032948" s="3"/>
      <c r="H1032948" s="3"/>
      <c r="K1032948" s="3"/>
      <c r="L1032948"/>
    </row>
    <row r="1032949" spans="2:12">
      <c r="B1032949"/>
      <c r="C1032949" s="3"/>
      <c r="D1032949" s="25"/>
      <c r="E1032949" s="3"/>
      <c r="F1032949" s="3"/>
      <c r="G1032949" s="3"/>
      <c r="H1032949" s="3"/>
      <c r="K1032949" s="3"/>
      <c r="L1032949"/>
    </row>
    <row r="1032950" spans="2:12">
      <c r="B1032950"/>
      <c r="C1032950" s="3"/>
      <c r="D1032950" s="25"/>
      <c r="E1032950" s="3"/>
      <c r="F1032950" s="3"/>
      <c r="G1032950" s="3"/>
      <c r="H1032950" s="3"/>
      <c r="K1032950" s="3"/>
      <c r="L1032950"/>
    </row>
    <row r="1032951" spans="2:12">
      <c r="B1032951"/>
      <c r="C1032951" s="3"/>
      <c r="D1032951" s="25"/>
      <c r="E1032951" s="3"/>
      <c r="F1032951" s="3"/>
      <c r="G1032951" s="3"/>
      <c r="H1032951" s="3"/>
      <c r="K1032951" s="3"/>
      <c r="L1032951"/>
    </row>
    <row r="1032952" spans="2:12">
      <c r="B1032952"/>
      <c r="C1032952" s="3"/>
      <c r="D1032952" s="25"/>
      <c r="E1032952" s="3"/>
      <c r="F1032952" s="3"/>
      <c r="G1032952" s="3"/>
      <c r="H1032952" s="3"/>
      <c r="K1032952" s="3"/>
      <c r="L1032952"/>
    </row>
    <row r="1032953" spans="2:12">
      <c r="B1032953"/>
      <c r="C1032953" s="3"/>
      <c r="D1032953" s="25"/>
      <c r="E1032953" s="3"/>
      <c r="F1032953" s="3"/>
      <c r="G1032953" s="3"/>
      <c r="H1032953" s="3"/>
      <c r="K1032953" s="3"/>
      <c r="L1032953"/>
    </row>
    <row r="1032954" spans="2:12">
      <c r="B1032954"/>
      <c r="C1032954" s="3"/>
      <c r="D1032954" s="25"/>
      <c r="E1032954" s="3"/>
      <c r="F1032954" s="3"/>
      <c r="G1032954" s="3"/>
      <c r="H1032954" s="3"/>
      <c r="K1032954" s="3"/>
      <c r="L1032954"/>
    </row>
    <row r="1032955" spans="2:12">
      <c r="B1032955"/>
      <c r="C1032955" s="3"/>
      <c r="D1032955" s="25"/>
      <c r="E1032955" s="3"/>
      <c r="F1032955" s="3"/>
      <c r="G1032955" s="3"/>
      <c r="H1032955" s="3"/>
      <c r="K1032955" s="3"/>
      <c r="L1032955"/>
    </row>
    <row r="1032956" spans="2:12">
      <c r="B1032956"/>
      <c r="C1032956" s="3"/>
      <c r="D1032956" s="25"/>
      <c r="E1032956" s="3"/>
      <c r="F1032956" s="3"/>
      <c r="G1032956" s="3"/>
      <c r="H1032956" s="3"/>
      <c r="K1032956" s="3"/>
      <c r="L1032956"/>
    </row>
    <row r="1032957" spans="2:12">
      <c r="B1032957"/>
      <c r="C1032957" s="3"/>
      <c r="D1032957" s="25"/>
      <c r="E1032957" s="3"/>
      <c r="F1032957" s="3"/>
      <c r="G1032957" s="3"/>
      <c r="H1032957" s="3"/>
      <c r="K1032957" s="3"/>
      <c r="L1032957"/>
    </row>
    <row r="1032958" spans="2:12">
      <c r="B1032958"/>
      <c r="C1032958" s="3"/>
      <c r="D1032958" s="25"/>
      <c r="E1032958" s="3"/>
      <c r="F1032958" s="3"/>
      <c r="G1032958" s="3"/>
      <c r="H1032958" s="3"/>
      <c r="K1032958" s="3"/>
      <c r="L1032958"/>
    </row>
    <row r="1032959" spans="2:12">
      <c r="B1032959"/>
      <c r="C1032959" s="3"/>
      <c r="D1032959" s="25"/>
      <c r="E1032959" s="3"/>
      <c r="F1032959" s="3"/>
      <c r="G1032959" s="3"/>
      <c r="H1032959" s="3"/>
      <c r="K1032959" s="3"/>
      <c r="L1032959"/>
    </row>
    <row r="1032960" spans="2:12">
      <c r="B1032960"/>
      <c r="C1032960" s="3"/>
      <c r="D1032960" s="25"/>
      <c r="E1032960" s="3"/>
      <c r="F1032960" s="3"/>
      <c r="G1032960" s="3"/>
      <c r="H1032960" s="3"/>
      <c r="K1032960" s="3"/>
      <c r="L1032960"/>
    </row>
    <row r="1032961" spans="2:12">
      <c r="B1032961"/>
      <c r="C1032961" s="3"/>
      <c r="D1032961" s="25"/>
      <c r="E1032961" s="3"/>
      <c r="F1032961" s="3"/>
      <c r="G1032961" s="3"/>
      <c r="H1032961" s="3"/>
      <c r="K1032961" s="3"/>
      <c r="L1032961"/>
    </row>
    <row r="1032962" spans="2:12">
      <c r="B1032962"/>
      <c r="C1032962" s="3"/>
      <c r="D1032962" s="25"/>
      <c r="E1032962" s="3"/>
      <c r="F1032962" s="3"/>
      <c r="G1032962" s="3"/>
      <c r="H1032962" s="3"/>
      <c r="K1032962" s="3"/>
      <c r="L1032962"/>
    </row>
    <row r="1032963" spans="2:12">
      <c r="B1032963"/>
      <c r="C1032963" s="3"/>
      <c r="D1032963" s="25"/>
      <c r="E1032963" s="3"/>
      <c r="F1032963" s="3"/>
      <c r="G1032963" s="3"/>
      <c r="H1032963" s="3"/>
      <c r="K1032963" s="3"/>
      <c r="L1032963"/>
    </row>
    <row r="1032964" spans="2:12">
      <c r="B1032964"/>
      <c r="C1032964" s="3"/>
      <c r="D1032964" s="25"/>
      <c r="E1032964" s="3"/>
      <c r="F1032964" s="3"/>
      <c r="G1032964" s="3"/>
      <c r="H1032964" s="3"/>
      <c r="K1032964" s="3"/>
      <c r="L1032964"/>
    </row>
    <row r="1032965" spans="2:12">
      <c r="B1032965"/>
      <c r="C1032965" s="3"/>
      <c r="D1032965" s="25"/>
      <c r="E1032965" s="3"/>
      <c r="F1032965" s="3"/>
      <c r="G1032965" s="3"/>
      <c r="H1032965" s="3"/>
      <c r="K1032965" s="3"/>
      <c r="L1032965"/>
    </row>
    <row r="1032966" spans="2:12">
      <c r="B1032966"/>
      <c r="C1032966" s="3"/>
      <c r="D1032966" s="25"/>
      <c r="E1032966" s="3"/>
      <c r="F1032966" s="3"/>
      <c r="G1032966" s="3"/>
      <c r="H1032966" s="3"/>
      <c r="K1032966" s="3"/>
      <c r="L1032966"/>
    </row>
    <row r="1032967" spans="2:12">
      <c r="B1032967"/>
      <c r="C1032967" s="3"/>
      <c r="D1032967" s="25"/>
      <c r="E1032967" s="3"/>
      <c r="F1032967" s="3"/>
      <c r="G1032967" s="3"/>
      <c r="H1032967" s="3"/>
      <c r="K1032967" s="3"/>
      <c r="L1032967"/>
    </row>
    <row r="1032968" spans="2:12">
      <c r="B1032968"/>
      <c r="C1032968" s="3"/>
      <c r="D1032968" s="25"/>
      <c r="E1032968" s="3"/>
      <c r="F1032968" s="3"/>
      <c r="G1032968" s="3"/>
      <c r="H1032968" s="3"/>
      <c r="K1032968" s="3"/>
      <c r="L1032968"/>
    </row>
    <row r="1032969" spans="2:12">
      <c r="B1032969"/>
      <c r="C1032969" s="3"/>
      <c r="D1032969" s="25"/>
      <c r="E1032969" s="3"/>
      <c r="F1032969" s="3"/>
      <c r="G1032969" s="3"/>
      <c r="H1032969" s="3"/>
      <c r="K1032969" s="3"/>
      <c r="L1032969"/>
    </row>
    <row r="1032970" spans="2:12">
      <c r="B1032970"/>
      <c r="C1032970" s="3"/>
      <c r="D1032970" s="25"/>
      <c r="E1032970" s="3"/>
      <c r="F1032970" s="3"/>
      <c r="G1032970" s="3"/>
      <c r="H1032970" s="3"/>
      <c r="K1032970" s="3"/>
      <c r="L1032970"/>
    </row>
    <row r="1032971" spans="2:12">
      <c r="B1032971"/>
      <c r="C1032971" s="3"/>
      <c r="D1032971" s="25"/>
      <c r="E1032971" s="3"/>
      <c r="F1032971" s="3"/>
      <c r="G1032971" s="3"/>
      <c r="H1032971" s="3"/>
      <c r="K1032971" s="3"/>
      <c r="L1032971"/>
    </row>
    <row r="1032972" spans="2:12">
      <c r="B1032972"/>
      <c r="C1032972" s="3"/>
      <c r="D1032972" s="25"/>
      <c r="E1032972" s="3"/>
      <c r="F1032972" s="3"/>
      <c r="G1032972" s="3"/>
      <c r="H1032972" s="3"/>
      <c r="K1032972" s="3"/>
      <c r="L1032972"/>
    </row>
    <row r="1032973" spans="2:12">
      <c r="B1032973"/>
      <c r="C1032973" s="3"/>
      <c r="D1032973" s="25"/>
      <c r="E1032973" s="3"/>
      <c r="F1032973" s="3"/>
      <c r="G1032973" s="3"/>
      <c r="H1032973" s="3"/>
      <c r="K1032973" s="3"/>
      <c r="L1032973"/>
    </row>
    <row r="1032974" spans="2:12">
      <c r="B1032974"/>
      <c r="C1032974" s="3"/>
      <c r="D1032974" s="25"/>
      <c r="E1032974" s="3"/>
      <c r="F1032974" s="3"/>
      <c r="G1032974" s="3"/>
      <c r="H1032974" s="3"/>
      <c r="K1032974" s="3"/>
      <c r="L1032974"/>
    </row>
    <row r="1032975" spans="2:12">
      <c r="B1032975"/>
      <c r="C1032975" s="3"/>
      <c r="D1032975" s="25"/>
      <c r="E1032975" s="3"/>
      <c r="F1032975" s="3"/>
      <c r="G1032975" s="3"/>
      <c r="H1032975" s="3"/>
      <c r="K1032975" s="3"/>
      <c r="L1032975"/>
    </row>
    <row r="1032976" spans="2:12">
      <c r="B1032976"/>
      <c r="C1032976" s="3"/>
      <c r="D1032976" s="25"/>
      <c r="E1032976" s="3"/>
      <c r="F1032976" s="3"/>
      <c r="G1032976" s="3"/>
      <c r="H1032976" s="3"/>
      <c r="K1032976" s="3"/>
      <c r="L1032976"/>
    </row>
    <row r="1032977" spans="2:12">
      <c r="B1032977"/>
      <c r="C1032977" s="3"/>
      <c r="D1032977" s="25"/>
      <c r="E1032977" s="3"/>
      <c r="F1032977" s="3"/>
      <c r="G1032977" s="3"/>
      <c r="H1032977" s="3"/>
      <c r="K1032977" s="3"/>
      <c r="L1032977"/>
    </row>
    <row r="1032978" spans="2:12">
      <c r="B1032978"/>
      <c r="C1032978" s="3"/>
      <c r="D1032978" s="25"/>
      <c r="E1032978" s="3"/>
      <c r="F1032978" s="3"/>
      <c r="G1032978" s="3"/>
      <c r="H1032978" s="3"/>
      <c r="K1032978" s="3"/>
      <c r="L1032978"/>
    </row>
    <row r="1032979" spans="2:12">
      <c r="B1032979"/>
      <c r="C1032979" s="3"/>
      <c r="D1032979" s="25"/>
      <c r="E1032979" s="3"/>
      <c r="F1032979" s="3"/>
      <c r="G1032979" s="3"/>
      <c r="H1032979" s="3"/>
      <c r="K1032979" s="3"/>
      <c r="L1032979"/>
    </row>
    <row r="1032980" spans="2:12">
      <c r="B1032980"/>
      <c r="C1032980" s="3"/>
      <c r="D1032980" s="25"/>
      <c r="E1032980" s="3"/>
      <c r="F1032980" s="3"/>
      <c r="G1032980" s="3"/>
      <c r="H1032980" s="3"/>
      <c r="K1032980" s="3"/>
      <c r="L1032980"/>
    </row>
    <row r="1032981" spans="2:12">
      <c r="B1032981"/>
      <c r="C1032981" s="3"/>
      <c r="D1032981" s="25"/>
      <c r="E1032981" s="3"/>
      <c r="F1032981" s="3"/>
      <c r="G1032981" s="3"/>
      <c r="H1032981" s="3"/>
      <c r="K1032981" s="3"/>
      <c r="L1032981"/>
    </row>
    <row r="1032982" spans="2:12">
      <c r="B1032982"/>
      <c r="C1032982" s="3"/>
      <c r="D1032982" s="25"/>
      <c r="E1032982" s="3"/>
      <c r="F1032982" s="3"/>
      <c r="G1032982" s="3"/>
      <c r="H1032982" s="3"/>
      <c r="K1032982" s="3"/>
      <c r="L1032982"/>
    </row>
    <row r="1032983" spans="2:12">
      <c r="B1032983"/>
      <c r="C1032983" s="3"/>
      <c r="D1032983" s="25"/>
      <c r="E1032983" s="3"/>
      <c r="F1032983" s="3"/>
      <c r="G1032983" s="3"/>
      <c r="H1032983" s="3"/>
      <c r="K1032983" s="3"/>
      <c r="L1032983"/>
    </row>
    <row r="1032984" spans="2:12">
      <c r="B1032984"/>
      <c r="C1032984" s="3"/>
      <c r="D1032984" s="25"/>
      <c r="E1032984" s="3"/>
      <c r="F1032984" s="3"/>
      <c r="G1032984" s="3"/>
      <c r="H1032984" s="3"/>
      <c r="K1032984" s="3"/>
      <c r="L1032984"/>
    </row>
    <row r="1032985" spans="2:12">
      <c r="B1032985"/>
      <c r="C1032985" s="3"/>
      <c r="D1032985" s="25"/>
      <c r="E1032985" s="3"/>
      <c r="F1032985" s="3"/>
      <c r="G1032985" s="3"/>
      <c r="H1032985" s="3"/>
      <c r="K1032985" s="3"/>
      <c r="L1032985"/>
    </row>
    <row r="1032986" spans="2:12">
      <c r="B1032986"/>
      <c r="C1032986" s="3"/>
      <c r="D1032986" s="25"/>
      <c r="E1032986" s="3"/>
      <c r="F1032986" s="3"/>
      <c r="G1032986" s="3"/>
      <c r="H1032986" s="3"/>
      <c r="K1032986" s="3"/>
      <c r="L1032986"/>
    </row>
    <row r="1032987" spans="2:12">
      <c r="B1032987"/>
      <c r="C1032987" s="3"/>
      <c r="D1032987" s="25"/>
      <c r="E1032987" s="3"/>
      <c r="F1032987" s="3"/>
      <c r="G1032987" s="3"/>
      <c r="H1032987" s="3"/>
      <c r="K1032987" s="3"/>
      <c r="L1032987"/>
    </row>
    <row r="1032988" spans="2:12">
      <c r="B1032988"/>
      <c r="C1032988" s="3"/>
      <c r="D1032988" s="25"/>
      <c r="E1032988" s="3"/>
      <c r="F1032988" s="3"/>
      <c r="G1032988" s="3"/>
      <c r="H1032988" s="3"/>
      <c r="K1032988" s="3"/>
      <c r="L1032988"/>
    </row>
    <row r="1032989" spans="2:12">
      <c r="B1032989"/>
      <c r="C1032989" s="3"/>
      <c r="D1032989" s="25"/>
      <c r="E1032989" s="3"/>
      <c r="F1032989" s="3"/>
      <c r="G1032989" s="3"/>
      <c r="H1032989" s="3"/>
      <c r="K1032989" s="3"/>
      <c r="L1032989"/>
    </row>
    <row r="1032990" spans="2:12">
      <c r="B1032990"/>
      <c r="C1032990" s="3"/>
      <c r="D1032990" s="25"/>
      <c r="E1032990" s="3"/>
      <c r="F1032990" s="3"/>
      <c r="G1032990" s="3"/>
      <c r="H1032990" s="3"/>
      <c r="K1032990" s="3"/>
      <c r="L1032990"/>
    </row>
    <row r="1032991" spans="2:12">
      <c r="B1032991"/>
      <c r="C1032991" s="3"/>
      <c r="D1032991" s="25"/>
      <c r="E1032991" s="3"/>
      <c r="F1032991" s="3"/>
      <c r="G1032991" s="3"/>
      <c r="H1032991" s="3"/>
      <c r="K1032991" s="3"/>
      <c r="L1032991"/>
    </row>
    <row r="1032992" spans="2:12">
      <c r="B1032992"/>
      <c r="C1032992" s="3"/>
      <c r="D1032992" s="25"/>
      <c r="E1032992" s="3"/>
      <c r="F1032992" s="3"/>
      <c r="G1032992" s="3"/>
      <c r="H1032992" s="3"/>
      <c r="K1032992" s="3"/>
      <c r="L1032992"/>
    </row>
    <row r="1032993" spans="2:12">
      <c r="B1032993"/>
      <c r="C1032993" s="3"/>
      <c r="D1032993" s="25"/>
      <c r="E1032993" s="3"/>
      <c r="F1032993" s="3"/>
      <c r="G1032993" s="3"/>
      <c r="H1032993" s="3"/>
      <c r="K1032993" s="3"/>
      <c r="L1032993"/>
    </row>
    <row r="1032994" spans="2:12">
      <c r="B1032994"/>
      <c r="C1032994" s="3"/>
      <c r="D1032994" s="25"/>
      <c r="E1032994" s="3"/>
      <c r="F1032994" s="3"/>
      <c r="G1032994" s="3"/>
      <c r="H1032994" s="3"/>
      <c r="K1032994" s="3"/>
      <c r="L1032994"/>
    </row>
    <row r="1032995" spans="2:12">
      <c r="B1032995"/>
      <c r="C1032995" s="3"/>
      <c r="D1032995" s="25"/>
      <c r="E1032995" s="3"/>
      <c r="F1032995" s="3"/>
      <c r="G1032995" s="3"/>
      <c r="H1032995" s="3"/>
      <c r="K1032995" s="3"/>
      <c r="L1032995"/>
    </row>
    <row r="1032996" spans="2:12">
      <c r="B1032996"/>
      <c r="C1032996" s="3"/>
      <c r="D1032996" s="25"/>
      <c r="E1032996" s="3"/>
      <c r="F1032996" s="3"/>
      <c r="G1032996" s="3"/>
      <c r="H1032996" s="3"/>
      <c r="K1032996" s="3"/>
      <c r="L1032996"/>
    </row>
    <row r="1032997" spans="2:12">
      <c r="B1032997"/>
      <c r="C1032997" s="3"/>
      <c r="D1032997" s="25"/>
      <c r="E1032997" s="3"/>
      <c r="F1032997" s="3"/>
      <c r="G1032997" s="3"/>
      <c r="H1032997" s="3"/>
      <c r="K1032997" s="3"/>
      <c r="L1032997"/>
    </row>
    <row r="1032998" spans="2:12">
      <c r="B1032998"/>
      <c r="C1032998" s="3"/>
      <c r="D1032998" s="25"/>
      <c r="E1032998" s="3"/>
      <c r="F1032998" s="3"/>
      <c r="G1032998" s="3"/>
      <c r="H1032998" s="3"/>
      <c r="K1032998" s="3"/>
      <c r="L1032998"/>
    </row>
    <row r="1032999" spans="2:12">
      <c r="B1032999"/>
      <c r="C1032999" s="3"/>
      <c r="D1032999" s="25"/>
      <c r="E1032999" s="3"/>
      <c r="F1032999" s="3"/>
      <c r="G1032999" s="3"/>
      <c r="H1032999" s="3"/>
      <c r="K1032999" s="3"/>
      <c r="L1032999"/>
    </row>
    <row r="1033000" spans="2:12">
      <c r="B1033000"/>
      <c r="C1033000" s="3"/>
      <c r="D1033000" s="25"/>
      <c r="E1033000" s="3"/>
      <c r="F1033000" s="3"/>
      <c r="G1033000" s="3"/>
      <c r="H1033000" s="3"/>
      <c r="K1033000" s="3"/>
      <c r="L1033000"/>
    </row>
    <row r="1033001" spans="2:12">
      <c r="B1033001"/>
      <c r="C1033001" s="3"/>
      <c r="D1033001" s="25"/>
      <c r="E1033001" s="3"/>
      <c r="F1033001" s="3"/>
      <c r="G1033001" s="3"/>
      <c r="H1033001" s="3"/>
      <c r="K1033001" s="3"/>
      <c r="L1033001"/>
    </row>
    <row r="1033002" spans="2:12">
      <c r="B1033002"/>
      <c r="C1033002" s="3"/>
      <c r="D1033002" s="25"/>
      <c r="E1033002" s="3"/>
      <c r="F1033002" s="3"/>
      <c r="G1033002" s="3"/>
      <c r="H1033002" s="3"/>
      <c r="K1033002" s="3"/>
      <c r="L1033002"/>
    </row>
    <row r="1033003" spans="2:12">
      <c r="B1033003"/>
      <c r="C1033003" s="3"/>
      <c r="D1033003" s="25"/>
      <c r="E1033003" s="3"/>
      <c r="F1033003" s="3"/>
      <c r="G1033003" s="3"/>
      <c r="H1033003" s="3"/>
      <c r="K1033003" s="3"/>
      <c r="L1033003"/>
    </row>
    <row r="1033004" spans="2:12">
      <c r="B1033004"/>
      <c r="C1033004" s="3"/>
      <c r="D1033004" s="25"/>
      <c r="E1033004" s="3"/>
      <c r="F1033004" s="3"/>
      <c r="G1033004" s="3"/>
      <c r="H1033004" s="3"/>
      <c r="K1033004" s="3"/>
      <c r="L1033004"/>
    </row>
    <row r="1033005" spans="2:12">
      <c r="B1033005"/>
      <c r="C1033005" s="3"/>
      <c r="D1033005" s="25"/>
      <c r="E1033005" s="3"/>
      <c r="F1033005" s="3"/>
      <c r="G1033005" s="3"/>
      <c r="H1033005" s="3"/>
      <c r="K1033005" s="3"/>
      <c r="L1033005"/>
    </row>
    <row r="1033006" spans="2:12">
      <c r="B1033006"/>
      <c r="C1033006" s="3"/>
      <c r="D1033006" s="25"/>
      <c r="E1033006" s="3"/>
      <c r="F1033006" s="3"/>
      <c r="G1033006" s="3"/>
      <c r="H1033006" s="3"/>
      <c r="K1033006" s="3"/>
      <c r="L1033006"/>
    </row>
    <row r="1033007" spans="2:12">
      <c r="B1033007"/>
      <c r="C1033007" s="3"/>
      <c r="D1033007" s="25"/>
      <c r="E1033007" s="3"/>
      <c r="F1033007" s="3"/>
      <c r="G1033007" s="3"/>
      <c r="H1033007" s="3"/>
      <c r="K1033007" s="3"/>
      <c r="L1033007"/>
    </row>
    <row r="1033008" spans="2:12">
      <c r="B1033008"/>
      <c r="C1033008" s="3"/>
      <c r="D1033008" s="25"/>
      <c r="E1033008" s="3"/>
      <c r="F1033008" s="3"/>
      <c r="G1033008" s="3"/>
      <c r="H1033008" s="3"/>
      <c r="K1033008" s="3"/>
      <c r="L1033008"/>
    </row>
    <row r="1033009" spans="2:12">
      <c r="B1033009"/>
      <c r="C1033009" s="3"/>
      <c r="D1033009" s="25"/>
      <c r="E1033009" s="3"/>
      <c r="F1033009" s="3"/>
      <c r="G1033009" s="3"/>
      <c r="H1033009" s="3"/>
      <c r="K1033009" s="3"/>
      <c r="L1033009"/>
    </row>
    <row r="1033010" spans="2:12">
      <c r="B1033010"/>
      <c r="C1033010" s="3"/>
      <c r="D1033010" s="25"/>
      <c r="E1033010" s="3"/>
      <c r="F1033010" s="3"/>
      <c r="G1033010" s="3"/>
      <c r="H1033010" s="3"/>
      <c r="K1033010" s="3"/>
      <c r="L1033010"/>
    </row>
    <row r="1033011" spans="2:12">
      <c r="B1033011"/>
      <c r="C1033011" s="3"/>
      <c r="D1033011" s="25"/>
      <c r="E1033011" s="3"/>
      <c r="F1033011" s="3"/>
      <c r="G1033011" s="3"/>
      <c r="H1033011" s="3"/>
      <c r="K1033011" s="3"/>
      <c r="L1033011"/>
    </row>
    <row r="1033012" spans="2:12">
      <c r="B1033012"/>
      <c r="C1033012" s="3"/>
      <c r="D1033012" s="25"/>
      <c r="E1033012" s="3"/>
      <c r="F1033012" s="3"/>
      <c r="G1033012" s="3"/>
      <c r="H1033012" s="3"/>
      <c r="K1033012" s="3"/>
      <c r="L1033012"/>
    </row>
    <row r="1033013" spans="2:12">
      <c r="B1033013"/>
      <c r="C1033013" s="3"/>
      <c r="D1033013" s="25"/>
      <c r="E1033013" s="3"/>
      <c r="F1033013" s="3"/>
      <c r="G1033013" s="3"/>
      <c r="H1033013" s="3"/>
      <c r="K1033013" s="3"/>
      <c r="L1033013"/>
    </row>
    <row r="1033014" spans="2:12">
      <c r="B1033014"/>
      <c r="C1033014" s="3"/>
      <c r="D1033014" s="25"/>
      <c r="E1033014" s="3"/>
      <c r="F1033014" s="3"/>
      <c r="G1033014" s="3"/>
      <c r="H1033014" s="3"/>
      <c r="K1033014" s="3"/>
      <c r="L1033014"/>
    </row>
    <row r="1033015" spans="2:12">
      <c r="B1033015"/>
      <c r="C1033015" s="3"/>
      <c r="D1033015" s="25"/>
      <c r="E1033015" s="3"/>
      <c r="F1033015" s="3"/>
      <c r="G1033015" s="3"/>
      <c r="H1033015" s="3"/>
      <c r="K1033015" s="3"/>
      <c r="L1033015"/>
    </row>
    <row r="1033016" spans="2:12">
      <c r="B1033016"/>
      <c r="C1033016" s="3"/>
      <c r="D1033016" s="25"/>
      <c r="E1033016" s="3"/>
      <c r="F1033016" s="3"/>
      <c r="G1033016" s="3"/>
      <c r="H1033016" s="3"/>
      <c r="K1033016" s="3"/>
      <c r="L1033016"/>
    </row>
    <row r="1033017" spans="2:12">
      <c r="B1033017"/>
      <c r="C1033017" s="3"/>
      <c r="D1033017" s="25"/>
      <c r="E1033017" s="3"/>
      <c r="F1033017" s="3"/>
      <c r="G1033017" s="3"/>
      <c r="H1033017" s="3"/>
      <c r="K1033017" s="3"/>
      <c r="L1033017"/>
    </row>
    <row r="1033018" spans="2:12">
      <c r="B1033018"/>
      <c r="C1033018" s="3"/>
      <c r="D1033018" s="25"/>
      <c r="E1033018" s="3"/>
      <c r="F1033018" s="3"/>
      <c r="G1033018" s="3"/>
      <c r="H1033018" s="3"/>
      <c r="K1033018" s="3"/>
      <c r="L1033018"/>
    </row>
    <row r="1033019" spans="2:12">
      <c r="B1033019"/>
      <c r="C1033019" s="3"/>
      <c r="D1033019" s="25"/>
      <c r="E1033019" s="3"/>
      <c r="F1033019" s="3"/>
      <c r="G1033019" s="3"/>
      <c r="H1033019" s="3"/>
      <c r="K1033019" s="3"/>
      <c r="L1033019"/>
    </row>
    <row r="1033020" spans="2:12">
      <c r="B1033020"/>
      <c r="C1033020" s="3"/>
      <c r="D1033020" s="25"/>
      <c r="E1033020" s="3"/>
      <c r="F1033020" s="3"/>
      <c r="G1033020" s="3"/>
      <c r="H1033020" s="3"/>
      <c r="K1033020" s="3"/>
      <c r="L1033020"/>
    </row>
    <row r="1033021" spans="2:12">
      <c r="B1033021"/>
      <c r="C1033021" s="3"/>
      <c r="D1033021" s="25"/>
      <c r="E1033021" s="3"/>
      <c r="F1033021" s="3"/>
      <c r="G1033021" s="3"/>
      <c r="H1033021" s="3"/>
      <c r="K1033021" s="3"/>
      <c r="L1033021"/>
    </row>
    <row r="1033022" spans="2:12">
      <c r="B1033022"/>
      <c r="C1033022" s="3"/>
      <c r="D1033022" s="25"/>
      <c r="E1033022" s="3"/>
      <c r="F1033022" s="3"/>
      <c r="G1033022" s="3"/>
      <c r="H1033022" s="3"/>
      <c r="K1033022" s="3"/>
      <c r="L1033022"/>
    </row>
    <row r="1033023" spans="2:12">
      <c r="B1033023"/>
      <c r="C1033023" s="3"/>
      <c r="D1033023" s="25"/>
      <c r="E1033023" s="3"/>
      <c r="F1033023" s="3"/>
      <c r="G1033023" s="3"/>
      <c r="H1033023" s="3"/>
      <c r="K1033023" s="3"/>
      <c r="L1033023"/>
    </row>
    <row r="1033024" spans="2:12">
      <c r="B1033024"/>
      <c r="C1033024" s="3"/>
      <c r="D1033024" s="25"/>
      <c r="E1033024" s="3"/>
      <c r="F1033024" s="3"/>
      <c r="G1033024" s="3"/>
      <c r="H1033024" s="3"/>
      <c r="K1033024" s="3"/>
      <c r="L1033024"/>
    </row>
    <row r="1033025" spans="2:12">
      <c r="B1033025"/>
      <c r="C1033025" s="3"/>
      <c r="D1033025" s="25"/>
      <c r="E1033025" s="3"/>
      <c r="F1033025" s="3"/>
      <c r="G1033025" s="3"/>
      <c r="H1033025" s="3"/>
      <c r="K1033025" s="3"/>
      <c r="L1033025"/>
    </row>
    <row r="1033026" spans="2:12">
      <c r="B1033026"/>
      <c r="C1033026" s="3"/>
      <c r="D1033026" s="25"/>
      <c r="E1033026" s="3"/>
      <c r="F1033026" s="3"/>
      <c r="G1033026" s="3"/>
      <c r="H1033026" s="3"/>
      <c r="K1033026" s="3"/>
      <c r="L1033026"/>
    </row>
    <row r="1033027" spans="2:12">
      <c r="B1033027"/>
      <c r="C1033027" s="3"/>
      <c r="D1033027" s="25"/>
      <c r="E1033027" s="3"/>
      <c r="F1033027" s="3"/>
      <c r="G1033027" s="3"/>
      <c r="H1033027" s="3"/>
      <c r="K1033027" s="3"/>
      <c r="L1033027"/>
    </row>
    <row r="1033028" spans="2:12">
      <c r="B1033028"/>
      <c r="C1033028" s="3"/>
      <c r="D1033028" s="25"/>
      <c r="E1033028" s="3"/>
      <c r="F1033028" s="3"/>
      <c r="G1033028" s="3"/>
      <c r="H1033028" s="3"/>
      <c r="K1033028" s="3"/>
      <c r="L1033028"/>
    </row>
    <row r="1033029" spans="2:12">
      <c r="B1033029"/>
      <c r="C1033029" s="3"/>
      <c r="D1033029" s="25"/>
      <c r="E1033029" s="3"/>
      <c r="F1033029" s="3"/>
      <c r="G1033029" s="3"/>
      <c r="H1033029" s="3"/>
      <c r="K1033029" s="3"/>
      <c r="L1033029"/>
    </row>
    <row r="1033030" spans="2:12">
      <c r="B1033030"/>
      <c r="C1033030" s="3"/>
      <c r="D1033030" s="25"/>
      <c r="E1033030" s="3"/>
      <c r="F1033030" s="3"/>
      <c r="G1033030" s="3"/>
      <c r="H1033030" s="3"/>
      <c r="K1033030" s="3"/>
      <c r="L1033030"/>
    </row>
    <row r="1033031" spans="2:12">
      <c r="B1033031"/>
      <c r="C1033031" s="3"/>
      <c r="D1033031" s="25"/>
      <c r="E1033031" s="3"/>
      <c r="F1033031" s="3"/>
      <c r="G1033031" s="3"/>
      <c r="H1033031" s="3"/>
      <c r="K1033031" s="3"/>
      <c r="L1033031"/>
    </row>
    <row r="1033032" spans="2:12">
      <c r="B1033032"/>
      <c r="C1033032" s="3"/>
      <c r="D1033032" s="25"/>
      <c r="E1033032" s="3"/>
      <c r="F1033032" s="3"/>
      <c r="G1033032" s="3"/>
      <c r="H1033032" s="3"/>
      <c r="K1033032" s="3"/>
      <c r="L1033032"/>
    </row>
    <row r="1033033" spans="2:12">
      <c r="B1033033"/>
      <c r="C1033033" s="3"/>
      <c r="D1033033" s="25"/>
      <c r="E1033033" s="3"/>
      <c r="F1033033" s="3"/>
      <c r="G1033033" s="3"/>
      <c r="H1033033" s="3"/>
      <c r="K1033033" s="3"/>
      <c r="L1033033"/>
    </row>
    <row r="1033034" spans="2:12">
      <c r="B1033034"/>
      <c r="C1033034" s="3"/>
      <c r="D1033034" s="25"/>
      <c r="E1033034" s="3"/>
      <c r="F1033034" s="3"/>
      <c r="G1033034" s="3"/>
      <c r="H1033034" s="3"/>
      <c r="K1033034" s="3"/>
      <c r="L1033034"/>
    </row>
    <row r="1033035" spans="2:12">
      <c r="B1033035"/>
      <c r="C1033035" s="3"/>
      <c r="D1033035" s="25"/>
      <c r="E1033035" s="3"/>
      <c r="F1033035" s="3"/>
      <c r="G1033035" s="3"/>
      <c r="H1033035" s="3"/>
      <c r="K1033035" s="3"/>
      <c r="L1033035"/>
    </row>
    <row r="1033036" spans="2:12">
      <c r="B1033036"/>
      <c r="C1033036" s="3"/>
      <c r="D1033036" s="25"/>
      <c r="E1033036" s="3"/>
      <c r="F1033036" s="3"/>
      <c r="G1033036" s="3"/>
      <c r="H1033036" s="3"/>
      <c r="K1033036" s="3"/>
      <c r="L1033036"/>
    </row>
    <row r="1033037" spans="2:12">
      <c r="B1033037"/>
      <c r="C1033037" s="3"/>
      <c r="D1033037" s="25"/>
      <c r="E1033037" s="3"/>
      <c r="F1033037" s="3"/>
      <c r="G1033037" s="3"/>
      <c r="H1033037" s="3"/>
      <c r="K1033037" s="3"/>
      <c r="L1033037"/>
    </row>
    <row r="1033038" spans="2:12">
      <c r="B1033038"/>
      <c r="C1033038" s="3"/>
      <c r="D1033038" s="25"/>
      <c r="E1033038" s="3"/>
      <c r="F1033038" s="3"/>
      <c r="G1033038" s="3"/>
      <c r="H1033038" s="3"/>
      <c r="K1033038" s="3"/>
      <c r="L1033038"/>
    </row>
    <row r="1033039" spans="2:12">
      <c r="B1033039"/>
      <c r="C1033039" s="3"/>
      <c r="D1033039" s="25"/>
      <c r="E1033039" s="3"/>
      <c r="F1033039" s="3"/>
      <c r="G1033039" s="3"/>
      <c r="H1033039" s="3"/>
      <c r="K1033039" s="3"/>
      <c r="L1033039"/>
    </row>
    <row r="1033040" spans="2:12">
      <c r="B1033040"/>
      <c r="C1033040" s="3"/>
      <c r="D1033040" s="25"/>
      <c r="E1033040" s="3"/>
      <c r="F1033040" s="3"/>
      <c r="G1033040" s="3"/>
      <c r="H1033040" s="3"/>
      <c r="K1033040" s="3"/>
      <c r="L1033040"/>
    </row>
    <row r="1033041" spans="2:12">
      <c r="B1033041"/>
      <c r="C1033041" s="3"/>
      <c r="D1033041" s="25"/>
      <c r="E1033041" s="3"/>
      <c r="F1033041" s="3"/>
      <c r="G1033041" s="3"/>
      <c r="H1033041" s="3"/>
      <c r="K1033041" s="3"/>
      <c r="L1033041"/>
    </row>
    <row r="1033042" spans="2:12">
      <c r="B1033042"/>
      <c r="C1033042" s="3"/>
      <c r="D1033042" s="25"/>
      <c r="E1033042" s="3"/>
      <c r="F1033042" s="3"/>
      <c r="G1033042" s="3"/>
      <c r="H1033042" s="3"/>
      <c r="K1033042" s="3"/>
      <c r="L1033042"/>
    </row>
    <row r="1033043" spans="2:12">
      <c r="B1033043"/>
      <c r="C1033043" s="3"/>
      <c r="D1033043" s="25"/>
      <c r="E1033043" s="3"/>
      <c r="F1033043" s="3"/>
      <c r="G1033043" s="3"/>
      <c r="H1033043" s="3"/>
      <c r="K1033043" s="3"/>
      <c r="L1033043"/>
    </row>
    <row r="1033044" spans="2:12">
      <c r="B1033044"/>
      <c r="C1033044" s="3"/>
      <c r="D1033044" s="25"/>
      <c r="E1033044" s="3"/>
      <c r="F1033044" s="3"/>
      <c r="G1033044" s="3"/>
      <c r="H1033044" s="3"/>
      <c r="K1033044" s="3"/>
      <c r="L1033044"/>
    </row>
    <row r="1033045" spans="2:12">
      <c r="B1033045"/>
      <c r="C1033045" s="3"/>
      <c r="D1033045" s="25"/>
      <c r="E1033045" s="3"/>
      <c r="F1033045" s="3"/>
      <c r="G1033045" s="3"/>
      <c r="H1033045" s="3"/>
      <c r="K1033045" s="3"/>
      <c r="L1033045"/>
    </row>
    <row r="1033046" spans="2:12">
      <c r="B1033046"/>
      <c r="C1033046" s="3"/>
      <c r="D1033046" s="25"/>
      <c r="E1033046" s="3"/>
      <c r="F1033046" s="3"/>
      <c r="G1033046" s="3"/>
      <c r="H1033046" s="3"/>
      <c r="K1033046" s="3"/>
      <c r="L1033046"/>
    </row>
    <row r="1033047" spans="2:12">
      <c r="B1033047"/>
      <c r="C1033047" s="3"/>
      <c r="D1033047" s="25"/>
      <c r="E1033047" s="3"/>
      <c r="F1033047" s="3"/>
      <c r="G1033047" s="3"/>
      <c r="H1033047" s="3"/>
      <c r="K1033047" s="3"/>
      <c r="L1033047"/>
    </row>
    <row r="1033048" spans="2:12">
      <c r="B1033048"/>
      <c r="C1033048" s="3"/>
      <c r="D1033048" s="25"/>
      <c r="E1033048" s="3"/>
      <c r="F1033048" s="3"/>
      <c r="G1033048" s="3"/>
      <c r="H1033048" s="3"/>
      <c r="K1033048" s="3"/>
      <c r="L1033048"/>
    </row>
    <row r="1033049" spans="2:12">
      <c r="B1033049"/>
      <c r="C1033049" s="3"/>
      <c r="D1033049" s="25"/>
      <c r="E1033049" s="3"/>
      <c r="F1033049" s="3"/>
      <c r="G1033049" s="3"/>
      <c r="H1033049" s="3"/>
      <c r="K1033049" s="3"/>
      <c r="L1033049"/>
    </row>
    <row r="1033050" spans="2:12">
      <c r="B1033050"/>
      <c r="C1033050" s="3"/>
      <c r="D1033050" s="25"/>
      <c r="E1033050" s="3"/>
      <c r="F1033050" s="3"/>
      <c r="G1033050" s="3"/>
      <c r="H1033050" s="3"/>
      <c r="K1033050" s="3"/>
      <c r="L1033050"/>
    </row>
    <row r="1033051" spans="2:12">
      <c r="B1033051"/>
      <c r="C1033051" s="3"/>
      <c r="D1033051" s="25"/>
      <c r="E1033051" s="3"/>
      <c r="F1033051" s="3"/>
      <c r="G1033051" s="3"/>
      <c r="H1033051" s="3"/>
      <c r="K1033051" s="3"/>
      <c r="L1033051"/>
    </row>
    <row r="1033052" spans="2:12">
      <c r="B1033052"/>
      <c r="C1033052" s="3"/>
      <c r="D1033052" s="25"/>
      <c r="E1033052" s="3"/>
      <c r="F1033052" s="3"/>
      <c r="G1033052" s="3"/>
      <c r="H1033052" s="3"/>
      <c r="K1033052" s="3"/>
      <c r="L1033052"/>
    </row>
    <row r="1033053" spans="2:12">
      <c r="B1033053"/>
      <c r="C1033053" s="3"/>
      <c r="D1033053" s="25"/>
      <c r="E1033053" s="3"/>
      <c r="F1033053" s="3"/>
      <c r="G1033053" s="3"/>
      <c r="H1033053" s="3"/>
      <c r="K1033053" s="3"/>
      <c r="L1033053"/>
    </row>
    <row r="1033054" spans="2:12">
      <c r="B1033054"/>
      <c r="C1033054" s="3"/>
      <c r="D1033054" s="25"/>
      <c r="E1033054" s="3"/>
      <c r="F1033054" s="3"/>
      <c r="G1033054" s="3"/>
      <c r="H1033054" s="3"/>
      <c r="K1033054" s="3"/>
      <c r="L1033054"/>
    </row>
    <row r="1033055" spans="2:12">
      <c r="B1033055"/>
      <c r="C1033055" s="3"/>
      <c r="D1033055" s="25"/>
      <c r="E1033055" s="3"/>
      <c r="F1033055" s="3"/>
      <c r="G1033055" s="3"/>
      <c r="H1033055" s="3"/>
      <c r="K1033055" s="3"/>
      <c r="L1033055"/>
    </row>
    <row r="1033056" spans="2:12">
      <c r="B1033056"/>
      <c r="C1033056" s="3"/>
      <c r="D1033056" s="25"/>
      <c r="E1033056" s="3"/>
      <c r="F1033056" s="3"/>
      <c r="G1033056" s="3"/>
      <c r="H1033056" s="3"/>
      <c r="K1033056" s="3"/>
      <c r="L1033056"/>
    </row>
    <row r="1033057" spans="2:12">
      <c r="B1033057"/>
      <c r="C1033057" s="3"/>
      <c r="D1033057" s="25"/>
      <c r="E1033057" s="3"/>
      <c r="F1033057" s="3"/>
      <c r="G1033057" s="3"/>
      <c r="H1033057" s="3"/>
      <c r="K1033057" s="3"/>
      <c r="L1033057"/>
    </row>
    <row r="1033058" spans="2:12">
      <c r="B1033058"/>
      <c r="C1033058" s="3"/>
      <c r="D1033058" s="25"/>
      <c r="E1033058" s="3"/>
      <c r="F1033058" s="3"/>
      <c r="G1033058" s="3"/>
      <c r="H1033058" s="3"/>
      <c r="K1033058" s="3"/>
      <c r="L1033058"/>
    </row>
    <row r="1033059" spans="2:12">
      <c r="B1033059"/>
      <c r="C1033059" s="3"/>
      <c r="D1033059" s="25"/>
      <c r="E1033059" s="3"/>
      <c r="F1033059" s="3"/>
      <c r="G1033059" s="3"/>
      <c r="H1033059" s="3"/>
      <c r="K1033059" s="3"/>
      <c r="L1033059"/>
    </row>
    <row r="1033060" spans="2:12">
      <c r="B1033060"/>
      <c r="C1033060" s="3"/>
      <c r="D1033060" s="25"/>
      <c r="E1033060" s="3"/>
      <c r="F1033060" s="3"/>
      <c r="G1033060" s="3"/>
      <c r="H1033060" s="3"/>
      <c r="K1033060" s="3"/>
      <c r="L1033060"/>
    </row>
    <row r="1033061" spans="2:12">
      <c r="B1033061"/>
      <c r="C1033061" s="3"/>
      <c r="D1033061" s="25"/>
      <c r="E1033061" s="3"/>
      <c r="F1033061" s="3"/>
      <c r="G1033061" s="3"/>
      <c r="H1033061" s="3"/>
      <c r="K1033061" s="3"/>
      <c r="L1033061"/>
    </row>
    <row r="1033062" spans="2:12">
      <c r="B1033062"/>
      <c r="C1033062" s="3"/>
      <c r="D1033062" s="25"/>
      <c r="E1033062" s="3"/>
      <c r="F1033062" s="3"/>
      <c r="G1033062" s="3"/>
      <c r="H1033062" s="3"/>
      <c r="K1033062" s="3"/>
      <c r="L1033062"/>
    </row>
    <row r="1033063" spans="2:12">
      <c r="B1033063"/>
      <c r="C1033063" s="3"/>
      <c r="D1033063" s="25"/>
      <c r="E1033063" s="3"/>
      <c r="F1033063" s="3"/>
      <c r="G1033063" s="3"/>
      <c r="H1033063" s="3"/>
      <c r="K1033063" s="3"/>
      <c r="L1033063"/>
    </row>
    <row r="1033064" spans="2:12">
      <c r="B1033064"/>
      <c r="C1033064" s="3"/>
      <c r="D1033064" s="25"/>
      <c r="E1033064" s="3"/>
      <c r="F1033064" s="3"/>
      <c r="G1033064" s="3"/>
      <c r="H1033064" s="3"/>
      <c r="K1033064" s="3"/>
      <c r="L1033064"/>
    </row>
    <row r="1033065" spans="2:12">
      <c r="B1033065"/>
      <c r="C1033065" s="3"/>
      <c r="D1033065" s="25"/>
      <c r="E1033065" s="3"/>
      <c r="F1033065" s="3"/>
      <c r="G1033065" s="3"/>
      <c r="H1033065" s="3"/>
      <c r="K1033065" s="3"/>
      <c r="L1033065"/>
    </row>
    <row r="1033066" spans="2:12">
      <c r="B1033066"/>
      <c r="C1033066" s="3"/>
      <c r="D1033066" s="25"/>
      <c r="E1033066" s="3"/>
      <c r="F1033066" s="3"/>
      <c r="G1033066" s="3"/>
      <c r="H1033066" s="3"/>
      <c r="K1033066" s="3"/>
      <c r="L1033066"/>
    </row>
    <row r="1033067" spans="2:12">
      <c r="B1033067"/>
      <c r="C1033067" s="3"/>
      <c r="D1033067" s="25"/>
      <c r="E1033067" s="3"/>
      <c r="F1033067" s="3"/>
      <c r="G1033067" s="3"/>
      <c r="H1033067" s="3"/>
      <c r="K1033067" s="3"/>
      <c r="L1033067"/>
    </row>
    <row r="1033068" spans="2:12">
      <c r="B1033068"/>
      <c r="C1033068" s="3"/>
      <c r="D1033068" s="25"/>
      <c r="E1033068" s="3"/>
      <c r="F1033068" s="3"/>
      <c r="G1033068" s="3"/>
      <c r="H1033068" s="3"/>
      <c r="K1033068" s="3"/>
      <c r="L1033068"/>
    </row>
    <row r="1033069" spans="2:12">
      <c r="B1033069"/>
      <c r="C1033069" s="3"/>
      <c r="D1033069" s="25"/>
      <c r="E1033069" s="3"/>
      <c r="F1033069" s="3"/>
      <c r="G1033069" s="3"/>
      <c r="H1033069" s="3"/>
      <c r="K1033069" s="3"/>
      <c r="L1033069"/>
    </row>
    <row r="1033070" spans="2:12">
      <c r="B1033070"/>
      <c r="C1033070" s="3"/>
      <c r="D1033070" s="25"/>
      <c r="E1033070" s="3"/>
      <c r="F1033070" s="3"/>
      <c r="G1033070" s="3"/>
      <c r="H1033070" s="3"/>
      <c r="K1033070" s="3"/>
      <c r="L1033070"/>
    </row>
    <row r="1033071" spans="2:12">
      <c r="B1033071"/>
      <c r="C1033071" s="3"/>
      <c r="D1033071" s="25"/>
      <c r="E1033071" s="3"/>
      <c r="F1033071" s="3"/>
      <c r="G1033071" s="3"/>
      <c r="H1033071" s="3"/>
      <c r="K1033071" s="3"/>
      <c r="L1033071"/>
    </row>
    <row r="1033072" spans="2:12">
      <c r="B1033072"/>
      <c r="C1033072" s="3"/>
      <c r="D1033072" s="25"/>
      <c r="E1033072" s="3"/>
      <c r="F1033072" s="3"/>
      <c r="G1033072" s="3"/>
      <c r="H1033072" s="3"/>
      <c r="K1033072" s="3"/>
      <c r="L1033072"/>
    </row>
    <row r="1033073" spans="2:12">
      <c r="B1033073"/>
      <c r="C1033073" s="3"/>
      <c r="D1033073" s="25"/>
      <c r="E1033073" s="3"/>
      <c r="F1033073" s="3"/>
      <c r="G1033073" s="3"/>
      <c r="H1033073" s="3"/>
      <c r="K1033073" s="3"/>
      <c r="L1033073"/>
    </row>
    <row r="1033074" spans="2:12">
      <c r="B1033074"/>
      <c r="C1033074" s="3"/>
      <c r="D1033074" s="25"/>
      <c r="E1033074" s="3"/>
      <c r="F1033074" s="3"/>
      <c r="G1033074" s="3"/>
      <c r="H1033074" s="3"/>
      <c r="K1033074" s="3"/>
      <c r="L1033074"/>
    </row>
    <row r="1033075" spans="2:12">
      <c r="B1033075"/>
      <c r="C1033075" s="3"/>
      <c r="D1033075" s="25"/>
      <c r="E1033075" s="3"/>
      <c r="F1033075" s="3"/>
      <c r="G1033075" s="3"/>
      <c r="H1033075" s="3"/>
      <c r="K1033075" s="3"/>
      <c r="L1033075"/>
    </row>
    <row r="1033076" spans="2:12">
      <c r="B1033076"/>
      <c r="C1033076" s="3"/>
      <c r="D1033076" s="25"/>
      <c r="E1033076" s="3"/>
      <c r="F1033076" s="3"/>
      <c r="G1033076" s="3"/>
      <c r="H1033076" s="3"/>
      <c r="K1033076" s="3"/>
      <c r="L1033076"/>
    </row>
    <row r="1033077" spans="2:12">
      <c r="B1033077"/>
      <c r="C1033077" s="3"/>
      <c r="D1033077" s="25"/>
      <c r="E1033077" s="3"/>
      <c r="F1033077" s="3"/>
      <c r="G1033077" s="3"/>
      <c r="H1033077" s="3"/>
      <c r="K1033077" s="3"/>
      <c r="L1033077"/>
    </row>
    <row r="1033078" spans="2:12">
      <c r="B1033078"/>
      <c r="C1033078" s="3"/>
      <c r="D1033078" s="25"/>
      <c r="E1033078" s="3"/>
      <c r="F1033078" s="3"/>
      <c r="G1033078" s="3"/>
      <c r="H1033078" s="3"/>
      <c r="K1033078" s="3"/>
      <c r="L1033078"/>
    </row>
    <row r="1033079" spans="2:12">
      <c r="B1033079"/>
      <c r="C1033079" s="3"/>
      <c r="D1033079" s="25"/>
      <c r="E1033079" s="3"/>
      <c r="F1033079" s="3"/>
      <c r="G1033079" s="3"/>
      <c r="H1033079" s="3"/>
      <c r="K1033079" s="3"/>
      <c r="L1033079"/>
    </row>
    <row r="1033080" spans="2:12">
      <c r="B1033080"/>
      <c r="C1033080" s="3"/>
      <c r="D1033080" s="25"/>
      <c r="E1033080" s="3"/>
      <c r="F1033080" s="3"/>
      <c r="G1033080" s="3"/>
      <c r="H1033080" s="3"/>
      <c r="K1033080" s="3"/>
      <c r="L1033080"/>
    </row>
    <row r="1033081" spans="2:12">
      <c r="B1033081"/>
      <c r="C1033081" s="3"/>
      <c r="D1033081" s="25"/>
      <c r="E1033081" s="3"/>
      <c r="F1033081" s="3"/>
      <c r="G1033081" s="3"/>
      <c r="H1033081" s="3"/>
      <c r="K1033081" s="3"/>
      <c r="L1033081"/>
    </row>
    <row r="1033082" spans="2:12">
      <c r="B1033082"/>
      <c r="C1033082" s="3"/>
      <c r="D1033082" s="25"/>
      <c r="E1033082" s="3"/>
      <c r="F1033082" s="3"/>
      <c r="G1033082" s="3"/>
      <c r="H1033082" s="3"/>
      <c r="K1033082" s="3"/>
      <c r="L1033082"/>
    </row>
    <row r="1033083" spans="2:12">
      <c r="B1033083"/>
      <c r="C1033083" s="3"/>
      <c r="D1033083" s="25"/>
      <c r="E1033083" s="3"/>
      <c r="F1033083" s="3"/>
      <c r="G1033083" s="3"/>
      <c r="H1033083" s="3"/>
      <c r="K1033083" s="3"/>
      <c r="L1033083"/>
    </row>
    <row r="1033084" spans="2:12">
      <c r="B1033084"/>
      <c r="C1033084" s="3"/>
      <c r="D1033084" s="25"/>
      <c r="E1033084" s="3"/>
      <c r="F1033084" s="3"/>
      <c r="G1033084" s="3"/>
      <c r="H1033084" s="3"/>
      <c r="K1033084" s="3"/>
      <c r="L1033084"/>
    </row>
    <row r="1033085" spans="2:12">
      <c r="B1033085"/>
      <c r="C1033085" s="3"/>
      <c r="D1033085" s="25"/>
      <c r="E1033085" s="3"/>
      <c r="F1033085" s="3"/>
      <c r="G1033085" s="3"/>
      <c r="H1033085" s="3"/>
      <c r="K1033085" s="3"/>
      <c r="L1033085"/>
    </row>
    <row r="1033086" spans="2:12">
      <c r="B1033086"/>
      <c r="C1033086" s="3"/>
      <c r="D1033086" s="25"/>
      <c r="E1033086" s="3"/>
      <c r="F1033086" s="3"/>
      <c r="G1033086" s="3"/>
      <c r="H1033086" s="3"/>
      <c r="K1033086" s="3"/>
      <c r="L1033086"/>
    </row>
    <row r="1033087" spans="2:12">
      <c r="B1033087"/>
      <c r="C1033087" s="3"/>
      <c r="D1033087" s="25"/>
      <c r="E1033087" s="3"/>
      <c r="F1033087" s="3"/>
      <c r="G1033087" s="3"/>
      <c r="H1033087" s="3"/>
      <c r="K1033087" s="3"/>
      <c r="L1033087"/>
    </row>
    <row r="1033088" spans="2:12">
      <c r="B1033088"/>
      <c r="C1033088" s="3"/>
      <c r="D1033088" s="25"/>
      <c r="E1033088" s="3"/>
      <c r="F1033088" s="3"/>
      <c r="G1033088" s="3"/>
      <c r="H1033088" s="3"/>
      <c r="K1033088" s="3"/>
      <c r="L1033088"/>
    </row>
    <row r="1033089" spans="2:12">
      <c r="B1033089"/>
      <c r="C1033089" s="3"/>
      <c r="D1033089" s="25"/>
      <c r="E1033089" s="3"/>
      <c r="F1033089" s="3"/>
      <c r="G1033089" s="3"/>
      <c r="H1033089" s="3"/>
      <c r="K1033089" s="3"/>
      <c r="L1033089"/>
    </row>
    <row r="1033090" spans="2:12">
      <c r="B1033090"/>
      <c r="C1033090" s="3"/>
      <c r="D1033090" s="25"/>
      <c r="E1033090" s="3"/>
      <c r="F1033090" s="3"/>
      <c r="G1033090" s="3"/>
      <c r="H1033090" s="3"/>
      <c r="K1033090" s="3"/>
      <c r="L1033090"/>
    </row>
    <row r="1033091" spans="2:12">
      <c r="B1033091"/>
      <c r="C1033091" s="3"/>
      <c r="D1033091" s="25"/>
      <c r="E1033091" s="3"/>
      <c r="F1033091" s="3"/>
      <c r="G1033091" s="3"/>
      <c r="H1033091" s="3"/>
      <c r="K1033091" s="3"/>
      <c r="L1033091"/>
    </row>
    <row r="1033092" spans="2:12">
      <c r="B1033092"/>
      <c r="C1033092" s="3"/>
      <c r="D1033092" s="25"/>
      <c r="E1033092" s="3"/>
      <c r="F1033092" s="3"/>
      <c r="G1033092" s="3"/>
      <c r="H1033092" s="3"/>
      <c r="K1033092" s="3"/>
      <c r="L1033092"/>
    </row>
    <row r="1033093" spans="2:12">
      <c r="B1033093"/>
      <c r="C1033093" s="3"/>
      <c r="D1033093" s="25"/>
      <c r="E1033093" s="3"/>
      <c r="F1033093" s="3"/>
      <c r="G1033093" s="3"/>
      <c r="H1033093" s="3"/>
      <c r="K1033093" s="3"/>
      <c r="L1033093"/>
    </row>
    <row r="1033094" spans="2:12">
      <c r="B1033094"/>
      <c r="C1033094" s="3"/>
      <c r="D1033094" s="25"/>
      <c r="E1033094" s="3"/>
      <c r="F1033094" s="3"/>
      <c r="G1033094" s="3"/>
      <c r="H1033094" s="3"/>
      <c r="K1033094" s="3"/>
      <c r="L1033094"/>
    </row>
    <row r="1033095" spans="2:12">
      <c r="B1033095"/>
      <c r="C1033095" s="3"/>
      <c r="D1033095" s="25"/>
      <c r="E1033095" s="3"/>
      <c r="F1033095" s="3"/>
      <c r="G1033095" s="3"/>
      <c r="H1033095" s="3"/>
      <c r="K1033095" s="3"/>
      <c r="L1033095"/>
    </row>
    <row r="1033096" spans="2:12">
      <c r="B1033096"/>
      <c r="C1033096" s="3"/>
      <c r="D1033096" s="25"/>
      <c r="E1033096" s="3"/>
      <c r="F1033096" s="3"/>
      <c r="G1033096" s="3"/>
      <c r="H1033096" s="3"/>
      <c r="K1033096" s="3"/>
      <c r="L1033096"/>
    </row>
    <row r="1033097" spans="2:12">
      <c r="B1033097"/>
      <c r="C1033097" s="3"/>
      <c r="D1033097" s="25"/>
      <c r="E1033097" s="3"/>
      <c r="F1033097" s="3"/>
      <c r="G1033097" s="3"/>
      <c r="H1033097" s="3"/>
      <c r="K1033097" s="3"/>
      <c r="L1033097"/>
    </row>
    <row r="1033098" spans="2:12">
      <c r="B1033098"/>
      <c r="C1033098" s="3"/>
      <c r="D1033098" s="25"/>
      <c r="E1033098" s="3"/>
      <c r="F1033098" s="3"/>
      <c r="G1033098" s="3"/>
      <c r="H1033098" s="3"/>
      <c r="K1033098" s="3"/>
      <c r="L1033098"/>
    </row>
    <row r="1033099" spans="2:12">
      <c r="B1033099"/>
      <c r="C1033099" s="3"/>
      <c r="D1033099" s="25"/>
      <c r="E1033099" s="3"/>
      <c r="F1033099" s="3"/>
      <c r="G1033099" s="3"/>
      <c r="H1033099" s="3"/>
      <c r="K1033099" s="3"/>
      <c r="L1033099"/>
    </row>
    <row r="1033100" spans="2:12">
      <c r="B1033100"/>
      <c r="C1033100" s="3"/>
      <c r="D1033100" s="25"/>
      <c r="E1033100" s="3"/>
      <c r="F1033100" s="3"/>
      <c r="G1033100" s="3"/>
      <c r="H1033100" s="3"/>
      <c r="K1033100" s="3"/>
      <c r="L1033100"/>
    </row>
    <row r="1033101" spans="2:12">
      <c r="B1033101"/>
      <c r="C1033101" s="3"/>
      <c r="D1033101" s="25"/>
      <c r="E1033101" s="3"/>
      <c r="F1033101" s="3"/>
      <c r="G1033101" s="3"/>
      <c r="H1033101" s="3"/>
      <c r="K1033101" s="3"/>
      <c r="L1033101"/>
    </row>
    <row r="1033102" spans="2:12">
      <c r="B1033102"/>
      <c r="C1033102" s="3"/>
      <c r="D1033102" s="25"/>
      <c r="E1033102" s="3"/>
      <c r="F1033102" s="3"/>
      <c r="G1033102" s="3"/>
      <c r="H1033102" s="3"/>
      <c r="K1033102" s="3"/>
      <c r="L1033102"/>
    </row>
    <row r="1033103" spans="2:12">
      <c r="B1033103"/>
      <c r="C1033103" s="3"/>
      <c r="D1033103" s="25"/>
      <c r="E1033103" s="3"/>
      <c r="F1033103" s="3"/>
      <c r="G1033103" s="3"/>
      <c r="H1033103" s="3"/>
      <c r="K1033103" s="3"/>
      <c r="L1033103"/>
    </row>
    <row r="1033104" spans="2:12">
      <c r="B1033104"/>
      <c r="C1033104" s="3"/>
      <c r="D1033104" s="25"/>
      <c r="E1033104" s="3"/>
      <c r="F1033104" s="3"/>
      <c r="G1033104" s="3"/>
      <c r="H1033104" s="3"/>
      <c r="K1033104" s="3"/>
      <c r="L1033104"/>
    </row>
    <row r="1033105" spans="2:12">
      <c r="B1033105"/>
      <c r="C1033105" s="3"/>
      <c r="D1033105" s="25"/>
      <c r="E1033105" s="3"/>
      <c r="F1033105" s="3"/>
      <c r="G1033105" s="3"/>
      <c r="H1033105" s="3"/>
      <c r="K1033105" s="3"/>
      <c r="L1033105"/>
    </row>
    <row r="1033106" spans="2:12">
      <c r="B1033106"/>
      <c r="C1033106" s="3"/>
      <c r="D1033106" s="25"/>
      <c r="E1033106" s="3"/>
      <c r="F1033106" s="3"/>
      <c r="G1033106" s="3"/>
      <c r="H1033106" s="3"/>
      <c r="K1033106" s="3"/>
      <c r="L1033106"/>
    </row>
    <row r="1033107" spans="2:12">
      <c r="B1033107"/>
      <c r="C1033107" s="3"/>
      <c r="D1033107" s="25"/>
      <c r="E1033107" s="3"/>
      <c r="F1033107" s="3"/>
      <c r="G1033107" s="3"/>
      <c r="H1033107" s="3"/>
      <c r="K1033107" s="3"/>
      <c r="L1033107"/>
    </row>
    <row r="1033108" spans="2:12">
      <c r="B1033108"/>
      <c r="C1033108" s="3"/>
      <c r="D1033108" s="25"/>
      <c r="E1033108" s="3"/>
      <c r="F1033108" s="3"/>
      <c r="G1033108" s="3"/>
      <c r="H1033108" s="3"/>
      <c r="K1033108" s="3"/>
      <c r="L1033108"/>
    </row>
    <row r="1033109" spans="2:12">
      <c r="B1033109"/>
      <c r="C1033109" s="3"/>
      <c r="D1033109" s="25"/>
      <c r="E1033109" s="3"/>
      <c r="F1033109" s="3"/>
      <c r="G1033109" s="3"/>
      <c r="H1033109" s="3"/>
      <c r="K1033109" s="3"/>
      <c r="L1033109"/>
    </row>
    <row r="1033110" spans="2:12">
      <c r="B1033110"/>
      <c r="C1033110" s="3"/>
      <c r="D1033110" s="25"/>
      <c r="E1033110" s="3"/>
      <c r="F1033110" s="3"/>
      <c r="G1033110" s="3"/>
      <c r="H1033110" s="3"/>
      <c r="K1033110" s="3"/>
      <c r="L1033110"/>
    </row>
    <row r="1033111" spans="2:12">
      <c r="B1033111"/>
      <c r="C1033111" s="3"/>
      <c r="D1033111" s="25"/>
      <c r="E1033111" s="3"/>
      <c r="F1033111" s="3"/>
      <c r="G1033111" s="3"/>
      <c r="H1033111" s="3"/>
      <c r="K1033111" s="3"/>
      <c r="L1033111"/>
    </row>
    <row r="1033112" spans="2:12">
      <c r="B1033112"/>
      <c r="C1033112" s="3"/>
      <c r="D1033112" s="25"/>
      <c r="E1033112" s="3"/>
      <c r="F1033112" s="3"/>
      <c r="G1033112" s="3"/>
      <c r="H1033112" s="3"/>
      <c r="K1033112" s="3"/>
      <c r="L1033112"/>
    </row>
    <row r="1033113" spans="2:12">
      <c r="B1033113"/>
      <c r="C1033113" s="3"/>
      <c r="D1033113" s="25"/>
      <c r="E1033113" s="3"/>
      <c r="F1033113" s="3"/>
      <c r="G1033113" s="3"/>
      <c r="H1033113" s="3"/>
      <c r="K1033113" s="3"/>
      <c r="L1033113"/>
    </row>
    <row r="1033114" spans="2:12">
      <c r="B1033114"/>
      <c r="C1033114" s="3"/>
      <c r="D1033114" s="25"/>
      <c r="E1033114" s="3"/>
      <c r="F1033114" s="3"/>
      <c r="G1033114" s="3"/>
      <c r="H1033114" s="3"/>
      <c r="K1033114" s="3"/>
      <c r="L1033114"/>
    </row>
    <row r="1033115" spans="2:12">
      <c r="B1033115"/>
      <c r="C1033115" s="3"/>
      <c r="D1033115" s="25"/>
      <c r="E1033115" s="3"/>
      <c r="F1033115" s="3"/>
      <c r="G1033115" s="3"/>
      <c r="H1033115" s="3"/>
      <c r="K1033115" s="3"/>
      <c r="L1033115"/>
    </row>
    <row r="1033116" spans="2:12">
      <c r="B1033116"/>
      <c r="C1033116" s="3"/>
      <c r="D1033116" s="25"/>
      <c r="E1033116" s="3"/>
      <c r="F1033116" s="3"/>
      <c r="G1033116" s="3"/>
      <c r="H1033116" s="3"/>
      <c r="K1033116" s="3"/>
      <c r="L1033116"/>
    </row>
    <row r="1033117" spans="2:12">
      <c r="B1033117"/>
      <c r="C1033117" s="3"/>
      <c r="D1033117" s="25"/>
      <c r="E1033117" s="3"/>
      <c r="F1033117" s="3"/>
      <c r="G1033117" s="3"/>
      <c r="H1033117" s="3"/>
      <c r="K1033117" s="3"/>
      <c r="L1033117"/>
    </row>
    <row r="1033118" spans="2:12">
      <c r="B1033118"/>
      <c r="C1033118" s="3"/>
      <c r="D1033118" s="25"/>
      <c r="E1033118" s="3"/>
      <c r="F1033118" s="3"/>
      <c r="G1033118" s="3"/>
      <c r="H1033118" s="3"/>
      <c r="K1033118" s="3"/>
      <c r="L1033118"/>
    </row>
    <row r="1033119" spans="2:12">
      <c r="B1033119"/>
      <c r="C1033119" s="3"/>
      <c r="D1033119" s="25"/>
      <c r="E1033119" s="3"/>
      <c r="F1033119" s="3"/>
      <c r="G1033119" s="3"/>
      <c r="H1033119" s="3"/>
      <c r="K1033119" s="3"/>
      <c r="L1033119"/>
    </row>
    <row r="1033120" spans="2:12">
      <c r="B1033120"/>
      <c r="C1033120" s="3"/>
      <c r="D1033120" s="25"/>
      <c r="E1033120" s="3"/>
      <c r="F1033120" s="3"/>
      <c r="G1033120" s="3"/>
      <c r="H1033120" s="3"/>
      <c r="K1033120" s="3"/>
      <c r="L1033120"/>
    </row>
    <row r="1033121" spans="2:12">
      <c r="B1033121"/>
      <c r="C1033121" s="3"/>
      <c r="D1033121" s="25"/>
      <c r="E1033121" s="3"/>
      <c r="F1033121" s="3"/>
      <c r="G1033121" s="3"/>
      <c r="H1033121" s="3"/>
      <c r="K1033121" s="3"/>
      <c r="L1033121"/>
    </row>
    <row r="1033122" spans="2:12">
      <c r="B1033122"/>
      <c r="C1033122" s="3"/>
      <c r="D1033122" s="25"/>
      <c r="E1033122" s="3"/>
      <c r="F1033122" s="3"/>
      <c r="G1033122" s="3"/>
      <c r="H1033122" s="3"/>
      <c r="K1033122" s="3"/>
      <c r="L1033122"/>
    </row>
    <row r="1033123" spans="2:12">
      <c r="B1033123"/>
      <c r="C1033123" s="3"/>
      <c r="D1033123" s="25"/>
      <c r="E1033123" s="3"/>
      <c r="F1033123" s="3"/>
      <c r="G1033123" s="3"/>
      <c r="H1033123" s="3"/>
      <c r="K1033123" s="3"/>
      <c r="L1033123"/>
    </row>
    <row r="1033124" spans="2:12">
      <c r="B1033124"/>
      <c r="C1033124" s="3"/>
      <c r="D1033124" s="25"/>
      <c r="E1033124" s="3"/>
      <c r="F1033124" s="3"/>
      <c r="G1033124" s="3"/>
      <c r="H1033124" s="3"/>
      <c r="K1033124" s="3"/>
      <c r="L1033124"/>
    </row>
    <row r="1033125" spans="2:12">
      <c r="B1033125"/>
      <c r="C1033125" s="3"/>
      <c r="D1033125" s="25"/>
      <c r="E1033125" s="3"/>
      <c r="F1033125" s="3"/>
      <c r="G1033125" s="3"/>
      <c r="H1033125" s="3"/>
      <c r="K1033125" s="3"/>
      <c r="L1033125"/>
    </row>
    <row r="1033126" spans="2:12">
      <c r="B1033126"/>
      <c r="C1033126" s="3"/>
      <c r="D1033126" s="25"/>
      <c r="E1033126" s="3"/>
      <c r="F1033126" s="3"/>
      <c r="G1033126" s="3"/>
      <c r="H1033126" s="3"/>
      <c r="K1033126" s="3"/>
      <c r="L1033126"/>
    </row>
    <row r="1033127" spans="2:12">
      <c r="B1033127"/>
      <c r="C1033127" s="3"/>
      <c r="D1033127" s="25"/>
      <c r="E1033127" s="3"/>
      <c r="F1033127" s="3"/>
      <c r="G1033127" s="3"/>
      <c r="H1033127" s="3"/>
      <c r="K1033127" s="3"/>
      <c r="L1033127"/>
    </row>
    <row r="1033128" spans="2:12">
      <c r="B1033128"/>
      <c r="C1033128" s="3"/>
      <c r="D1033128" s="25"/>
      <c r="E1033128" s="3"/>
      <c r="F1033128" s="3"/>
      <c r="G1033128" s="3"/>
      <c r="H1033128" s="3"/>
      <c r="K1033128" s="3"/>
      <c r="L1033128"/>
    </row>
    <row r="1033129" spans="2:12">
      <c r="B1033129"/>
      <c r="C1033129" s="3"/>
      <c r="D1033129" s="25"/>
      <c r="E1033129" s="3"/>
      <c r="F1033129" s="3"/>
      <c r="G1033129" s="3"/>
      <c r="H1033129" s="3"/>
      <c r="K1033129" s="3"/>
      <c r="L1033129"/>
    </row>
    <row r="1033130" spans="2:12">
      <c r="B1033130"/>
      <c r="C1033130" s="3"/>
      <c r="D1033130" s="25"/>
      <c r="E1033130" s="3"/>
      <c r="F1033130" s="3"/>
      <c r="G1033130" s="3"/>
      <c r="H1033130" s="3"/>
      <c r="K1033130" s="3"/>
      <c r="L1033130"/>
    </row>
    <row r="1033131" spans="2:12">
      <c r="B1033131"/>
      <c r="C1033131" s="3"/>
      <c r="D1033131" s="25"/>
      <c r="E1033131" s="3"/>
      <c r="F1033131" s="3"/>
      <c r="G1033131" s="3"/>
      <c r="H1033131" s="3"/>
      <c r="K1033131" s="3"/>
      <c r="L1033131"/>
    </row>
    <row r="1033132" spans="2:12">
      <c r="B1033132"/>
      <c r="C1033132" s="3"/>
      <c r="D1033132" s="25"/>
      <c r="E1033132" s="3"/>
      <c r="F1033132" s="3"/>
      <c r="G1033132" s="3"/>
      <c r="H1033132" s="3"/>
      <c r="K1033132" s="3"/>
      <c r="L1033132"/>
    </row>
    <row r="1033133" spans="2:12">
      <c r="B1033133"/>
      <c r="C1033133" s="3"/>
      <c r="D1033133" s="25"/>
      <c r="E1033133" s="3"/>
      <c r="F1033133" s="3"/>
      <c r="G1033133" s="3"/>
      <c r="H1033133" s="3"/>
      <c r="K1033133" s="3"/>
      <c r="L1033133"/>
    </row>
    <row r="1033134" spans="2:12">
      <c r="B1033134"/>
      <c r="C1033134" s="3"/>
      <c r="D1033134" s="25"/>
      <c r="E1033134" s="3"/>
      <c r="F1033134" s="3"/>
      <c r="G1033134" s="3"/>
      <c r="H1033134" s="3"/>
      <c r="K1033134" s="3"/>
      <c r="L1033134"/>
    </row>
    <row r="1033135" spans="2:12">
      <c r="B1033135"/>
      <c r="C1033135" s="3"/>
      <c r="D1033135" s="25"/>
      <c r="E1033135" s="3"/>
      <c r="F1033135" s="3"/>
      <c r="G1033135" s="3"/>
      <c r="H1033135" s="3"/>
      <c r="K1033135" s="3"/>
      <c r="L1033135"/>
    </row>
    <row r="1033136" spans="2:12">
      <c r="B1033136"/>
      <c r="C1033136" s="3"/>
      <c r="D1033136" s="25"/>
      <c r="E1033136" s="3"/>
      <c r="F1033136" s="3"/>
      <c r="G1033136" s="3"/>
      <c r="H1033136" s="3"/>
      <c r="K1033136" s="3"/>
      <c r="L1033136"/>
    </row>
    <row r="1033137" spans="2:12">
      <c r="B1033137"/>
      <c r="C1033137" s="3"/>
      <c r="D1033137" s="25"/>
      <c r="E1033137" s="3"/>
      <c r="F1033137" s="3"/>
      <c r="G1033137" s="3"/>
      <c r="H1033137" s="3"/>
      <c r="K1033137" s="3"/>
      <c r="L1033137"/>
    </row>
    <row r="1033138" spans="2:12">
      <c r="B1033138"/>
      <c r="C1033138" s="3"/>
      <c r="D1033138" s="25"/>
      <c r="E1033138" s="3"/>
      <c r="F1033138" s="3"/>
      <c r="G1033138" s="3"/>
      <c r="H1033138" s="3"/>
      <c r="K1033138" s="3"/>
      <c r="L1033138"/>
    </row>
    <row r="1033139" spans="2:12">
      <c r="B1033139"/>
      <c r="C1033139" s="3"/>
      <c r="D1033139" s="25"/>
      <c r="E1033139" s="3"/>
      <c r="F1033139" s="3"/>
      <c r="G1033139" s="3"/>
      <c r="H1033139" s="3"/>
      <c r="K1033139" s="3"/>
      <c r="L1033139"/>
    </row>
    <row r="1033140" spans="2:12">
      <c r="B1033140"/>
      <c r="C1033140" s="3"/>
      <c r="D1033140" s="25"/>
      <c r="E1033140" s="3"/>
      <c r="F1033140" s="3"/>
      <c r="G1033140" s="3"/>
      <c r="H1033140" s="3"/>
      <c r="K1033140" s="3"/>
      <c r="L1033140"/>
    </row>
    <row r="1033141" spans="2:12">
      <c r="B1033141"/>
      <c r="C1033141" s="3"/>
      <c r="D1033141" s="25"/>
      <c r="E1033141" s="3"/>
      <c r="F1033141" s="3"/>
      <c r="G1033141" s="3"/>
      <c r="H1033141" s="3"/>
      <c r="K1033141" s="3"/>
      <c r="L1033141"/>
    </row>
    <row r="1033142" spans="2:12">
      <c r="B1033142"/>
      <c r="C1033142" s="3"/>
      <c r="D1033142" s="25"/>
      <c r="E1033142" s="3"/>
      <c r="F1033142" s="3"/>
      <c r="G1033142" s="3"/>
      <c r="H1033142" s="3"/>
      <c r="K1033142" s="3"/>
      <c r="L1033142"/>
    </row>
    <row r="1033143" spans="2:12">
      <c r="B1033143"/>
      <c r="C1033143" s="3"/>
      <c r="D1033143" s="25"/>
      <c r="E1033143" s="3"/>
      <c r="F1033143" s="3"/>
      <c r="G1033143" s="3"/>
      <c r="H1033143" s="3"/>
      <c r="K1033143" s="3"/>
      <c r="L1033143"/>
    </row>
    <row r="1033144" spans="2:12">
      <c r="B1033144"/>
      <c r="C1033144" s="3"/>
      <c r="D1033144" s="25"/>
      <c r="E1033144" s="3"/>
      <c r="F1033144" s="3"/>
      <c r="G1033144" s="3"/>
      <c r="H1033144" s="3"/>
      <c r="K1033144" s="3"/>
      <c r="L1033144"/>
    </row>
    <row r="1033145" spans="2:12">
      <c r="B1033145"/>
      <c r="C1033145" s="3"/>
      <c r="D1033145" s="25"/>
      <c r="E1033145" s="3"/>
      <c r="F1033145" s="3"/>
      <c r="G1033145" s="3"/>
      <c r="H1033145" s="3"/>
      <c r="K1033145" s="3"/>
      <c r="L1033145"/>
    </row>
    <row r="1033146" spans="2:12">
      <c r="B1033146"/>
      <c r="C1033146" s="3"/>
      <c r="D1033146" s="25"/>
      <c r="E1033146" s="3"/>
      <c r="F1033146" s="3"/>
      <c r="G1033146" s="3"/>
      <c r="H1033146" s="3"/>
      <c r="K1033146" s="3"/>
      <c r="L1033146"/>
    </row>
    <row r="1033147" spans="2:12">
      <c r="B1033147"/>
      <c r="C1033147" s="3"/>
      <c r="D1033147" s="25"/>
      <c r="E1033147" s="3"/>
      <c r="F1033147" s="3"/>
      <c r="G1033147" s="3"/>
      <c r="H1033147" s="3"/>
      <c r="K1033147" s="3"/>
      <c r="L1033147"/>
    </row>
    <row r="1033148" spans="2:12">
      <c r="B1033148"/>
      <c r="C1033148" s="3"/>
      <c r="D1033148" s="25"/>
      <c r="E1033148" s="3"/>
      <c r="F1033148" s="3"/>
      <c r="G1033148" s="3"/>
      <c r="H1033148" s="3"/>
      <c r="K1033148" s="3"/>
      <c r="L1033148"/>
    </row>
    <row r="1033149" spans="2:12">
      <c r="B1033149"/>
      <c r="C1033149" s="3"/>
      <c r="D1033149" s="25"/>
      <c r="E1033149" s="3"/>
      <c r="F1033149" s="3"/>
      <c r="G1033149" s="3"/>
      <c r="H1033149" s="3"/>
      <c r="K1033149" s="3"/>
      <c r="L1033149"/>
    </row>
    <row r="1033150" spans="2:12">
      <c r="B1033150"/>
      <c r="C1033150" s="3"/>
      <c r="D1033150" s="25"/>
      <c r="E1033150" s="3"/>
      <c r="F1033150" s="3"/>
      <c r="G1033150" s="3"/>
      <c r="H1033150" s="3"/>
      <c r="K1033150" s="3"/>
      <c r="L1033150"/>
    </row>
    <row r="1033151" spans="2:12">
      <c r="B1033151"/>
      <c r="C1033151" s="3"/>
      <c r="D1033151" s="25"/>
      <c r="E1033151" s="3"/>
      <c r="F1033151" s="3"/>
      <c r="G1033151" s="3"/>
      <c r="H1033151" s="3"/>
      <c r="K1033151" s="3"/>
      <c r="L1033151"/>
    </row>
    <row r="1033152" spans="2:12">
      <c r="B1033152"/>
      <c r="C1033152" s="3"/>
      <c r="D1033152" s="25"/>
      <c r="E1033152" s="3"/>
      <c r="F1033152" s="3"/>
      <c r="G1033152" s="3"/>
      <c r="H1033152" s="3"/>
      <c r="K1033152" s="3"/>
      <c r="L1033152"/>
    </row>
    <row r="1033153" spans="2:12">
      <c r="B1033153"/>
      <c r="C1033153" s="3"/>
      <c r="D1033153" s="25"/>
      <c r="E1033153" s="3"/>
      <c r="F1033153" s="3"/>
      <c r="G1033153" s="3"/>
      <c r="H1033153" s="3"/>
      <c r="K1033153" s="3"/>
      <c r="L1033153"/>
    </row>
    <row r="1033154" spans="2:12">
      <c r="B1033154"/>
      <c r="C1033154" s="3"/>
      <c r="D1033154" s="25"/>
      <c r="E1033154" s="3"/>
      <c r="F1033154" s="3"/>
      <c r="G1033154" s="3"/>
      <c r="H1033154" s="3"/>
      <c r="K1033154" s="3"/>
      <c r="L1033154"/>
    </row>
    <row r="1033155" spans="2:12">
      <c r="B1033155"/>
      <c r="C1033155" s="3"/>
      <c r="D1033155" s="25"/>
      <c r="E1033155" s="3"/>
      <c r="F1033155" s="3"/>
      <c r="G1033155" s="3"/>
      <c r="H1033155" s="3"/>
      <c r="K1033155" s="3"/>
      <c r="L1033155"/>
    </row>
    <row r="1033156" spans="2:12">
      <c r="B1033156"/>
      <c r="C1033156" s="3"/>
      <c r="D1033156" s="25"/>
      <c r="E1033156" s="3"/>
      <c r="F1033156" s="3"/>
      <c r="G1033156" s="3"/>
      <c r="H1033156" s="3"/>
      <c r="K1033156" s="3"/>
      <c r="L1033156"/>
    </row>
    <row r="1033157" spans="2:12">
      <c r="B1033157"/>
      <c r="C1033157" s="3"/>
      <c r="D1033157" s="25"/>
      <c r="E1033157" s="3"/>
      <c r="F1033157" s="3"/>
      <c r="G1033157" s="3"/>
      <c r="H1033157" s="3"/>
      <c r="K1033157" s="3"/>
      <c r="L1033157"/>
    </row>
    <row r="1033158" spans="2:12">
      <c r="B1033158"/>
      <c r="C1033158" s="3"/>
      <c r="D1033158" s="25"/>
      <c r="E1033158" s="3"/>
      <c r="F1033158" s="3"/>
      <c r="G1033158" s="3"/>
      <c r="H1033158" s="3"/>
      <c r="K1033158" s="3"/>
      <c r="L1033158"/>
    </row>
    <row r="1033159" spans="2:12">
      <c r="B1033159"/>
      <c r="C1033159" s="3"/>
      <c r="D1033159" s="25"/>
      <c r="E1033159" s="3"/>
      <c r="F1033159" s="3"/>
      <c r="G1033159" s="3"/>
      <c r="H1033159" s="3"/>
      <c r="K1033159" s="3"/>
      <c r="L1033159"/>
    </row>
    <row r="1033160" spans="2:12">
      <c r="B1033160"/>
      <c r="C1033160" s="3"/>
      <c r="D1033160" s="25"/>
      <c r="E1033160" s="3"/>
      <c r="F1033160" s="3"/>
      <c r="G1033160" s="3"/>
      <c r="H1033160" s="3"/>
      <c r="K1033160" s="3"/>
      <c r="L1033160"/>
    </row>
    <row r="1033161" spans="2:12">
      <c r="B1033161"/>
      <c r="C1033161" s="3"/>
      <c r="D1033161" s="25"/>
      <c r="E1033161" s="3"/>
      <c r="F1033161" s="3"/>
      <c r="G1033161" s="3"/>
      <c r="H1033161" s="3"/>
      <c r="K1033161" s="3"/>
      <c r="L1033161"/>
    </row>
    <row r="1033162" spans="2:12">
      <c r="B1033162"/>
      <c r="C1033162" s="3"/>
      <c r="D1033162" s="25"/>
      <c r="E1033162" s="3"/>
      <c r="F1033162" s="3"/>
      <c r="G1033162" s="3"/>
      <c r="H1033162" s="3"/>
      <c r="K1033162" s="3"/>
      <c r="L1033162"/>
    </row>
    <row r="1033163" spans="2:12">
      <c r="B1033163"/>
      <c r="C1033163" s="3"/>
      <c r="D1033163" s="25"/>
      <c r="E1033163" s="3"/>
      <c r="F1033163" s="3"/>
      <c r="G1033163" s="3"/>
      <c r="H1033163" s="3"/>
      <c r="K1033163" s="3"/>
      <c r="L1033163"/>
    </row>
    <row r="1033164" spans="2:12">
      <c r="B1033164"/>
      <c r="C1033164" s="3"/>
      <c r="D1033164" s="25"/>
      <c r="E1033164" s="3"/>
      <c r="F1033164" s="3"/>
      <c r="G1033164" s="3"/>
      <c r="H1033164" s="3"/>
      <c r="K1033164" s="3"/>
      <c r="L1033164"/>
    </row>
    <row r="1033165" spans="2:12">
      <c r="B1033165"/>
      <c r="C1033165" s="3"/>
      <c r="D1033165" s="25"/>
      <c r="E1033165" s="3"/>
      <c r="F1033165" s="3"/>
      <c r="G1033165" s="3"/>
      <c r="H1033165" s="3"/>
      <c r="K1033165" s="3"/>
      <c r="L1033165"/>
    </row>
    <row r="1033166" spans="2:12">
      <c r="B1033166"/>
      <c r="C1033166" s="3"/>
      <c r="D1033166" s="25"/>
      <c r="E1033166" s="3"/>
      <c r="F1033166" s="3"/>
      <c r="G1033166" s="3"/>
      <c r="H1033166" s="3"/>
      <c r="K1033166" s="3"/>
      <c r="L1033166"/>
    </row>
    <row r="1033167" spans="2:12">
      <c r="B1033167"/>
      <c r="C1033167" s="3"/>
      <c r="D1033167" s="25"/>
      <c r="E1033167" s="3"/>
      <c r="F1033167" s="3"/>
      <c r="G1033167" s="3"/>
      <c r="H1033167" s="3"/>
      <c r="K1033167" s="3"/>
      <c r="L1033167"/>
    </row>
    <row r="1033168" spans="2:12">
      <c r="B1033168"/>
      <c r="C1033168" s="3"/>
      <c r="D1033168" s="25"/>
      <c r="E1033168" s="3"/>
      <c r="F1033168" s="3"/>
      <c r="G1033168" s="3"/>
      <c r="H1033168" s="3"/>
      <c r="K1033168" s="3"/>
      <c r="L1033168"/>
    </row>
    <row r="1033169" spans="2:12">
      <c r="B1033169"/>
      <c r="C1033169" s="3"/>
      <c r="D1033169" s="25"/>
      <c r="E1033169" s="3"/>
      <c r="F1033169" s="3"/>
      <c r="G1033169" s="3"/>
      <c r="H1033169" s="3"/>
      <c r="K1033169" s="3"/>
      <c r="L1033169"/>
    </row>
    <row r="1033170" spans="2:12">
      <c r="B1033170"/>
      <c r="C1033170" s="3"/>
      <c r="D1033170" s="25"/>
      <c r="E1033170" s="3"/>
      <c r="F1033170" s="3"/>
      <c r="G1033170" s="3"/>
      <c r="H1033170" s="3"/>
      <c r="K1033170" s="3"/>
      <c r="L1033170"/>
    </row>
    <row r="1033171" spans="2:12">
      <c r="B1033171"/>
      <c r="C1033171" s="3"/>
      <c r="D1033171" s="25"/>
      <c r="E1033171" s="3"/>
      <c r="F1033171" s="3"/>
      <c r="G1033171" s="3"/>
      <c r="H1033171" s="3"/>
      <c r="K1033171" s="3"/>
      <c r="L1033171"/>
    </row>
    <row r="1033172" spans="2:12">
      <c r="B1033172"/>
      <c r="C1033172" s="3"/>
      <c r="D1033172" s="25"/>
      <c r="E1033172" s="3"/>
      <c r="F1033172" s="3"/>
      <c r="G1033172" s="3"/>
      <c r="H1033172" s="3"/>
      <c r="K1033172" s="3"/>
      <c r="L1033172"/>
    </row>
    <row r="1033173" spans="2:12">
      <c r="B1033173"/>
      <c r="C1033173" s="3"/>
      <c r="D1033173" s="25"/>
      <c r="E1033173" s="3"/>
      <c r="F1033173" s="3"/>
      <c r="G1033173" s="3"/>
      <c r="H1033173" s="3"/>
      <c r="K1033173" s="3"/>
      <c r="L1033173"/>
    </row>
    <row r="1033174" spans="2:12">
      <c r="B1033174"/>
      <c r="C1033174" s="3"/>
      <c r="D1033174" s="25"/>
      <c r="E1033174" s="3"/>
      <c r="F1033174" s="3"/>
      <c r="G1033174" s="3"/>
      <c r="H1033174" s="3"/>
      <c r="K1033174" s="3"/>
      <c r="L1033174"/>
    </row>
    <row r="1033175" spans="2:12">
      <c r="B1033175"/>
      <c r="C1033175" s="3"/>
      <c r="D1033175" s="25"/>
      <c r="E1033175" s="3"/>
      <c r="F1033175" s="3"/>
      <c r="G1033175" s="3"/>
      <c r="H1033175" s="3"/>
      <c r="K1033175" s="3"/>
      <c r="L1033175"/>
    </row>
    <row r="1033176" spans="2:12">
      <c r="B1033176"/>
      <c r="C1033176" s="3"/>
      <c r="D1033176" s="25"/>
      <c r="E1033176" s="3"/>
      <c r="F1033176" s="3"/>
      <c r="G1033176" s="3"/>
      <c r="H1033176" s="3"/>
      <c r="K1033176" s="3"/>
      <c r="L1033176"/>
    </row>
    <row r="1033177" spans="2:12">
      <c r="B1033177"/>
      <c r="C1033177" s="3"/>
      <c r="D1033177" s="25"/>
      <c r="E1033177" s="3"/>
      <c r="F1033177" s="3"/>
      <c r="G1033177" s="3"/>
      <c r="H1033177" s="3"/>
      <c r="K1033177" s="3"/>
      <c r="L1033177"/>
    </row>
    <row r="1033178" spans="2:12">
      <c r="B1033178"/>
      <c r="C1033178" s="3"/>
      <c r="D1033178" s="25"/>
      <c r="E1033178" s="3"/>
      <c r="F1033178" s="3"/>
      <c r="G1033178" s="3"/>
      <c r="H1033178" s="3"/>
      <c r="K1033178" s="3"/>
      <c r="L1033178"/>
    </row>
    <row r="1033179" spans="2:12">
      <c r="B1033179"/>
      <c r="C1033179" s="3"/>
      <c r="D1033179" s="25"/>
      <c r="E1033179" s="3"/>
      <c r="F1033179" s="3"/>
      <c r="G1033179" s="3"/>
      <c r="H1033179" s="3"/>
      <c r="K1033179" s="3"/>
      <c r="L1033179"/>
    </row>
    <row r="1033180" spans="2:12">
      <c r="B1033180"/>
      <c r="C1033180" s="3"/>
      <c r="D1033180" s="25"/>
      <c r="E1033180" s="3"/>
      <c r="F1033180" s="3"/>
      <c r="G1033180" s="3"/>
      <c r="H1033180" s="3"/>
      <c r="K1033180" s="3"/>
      <c r="L1033180"/>
    </row>
    <row r="1033181" spans="2:12">
      <c r="B1033181"/>
      <c r="C1033181" s="3"/>
      <c r="D1033181" s="25"/>
      <c r="E1033181" s="3"/>
      <c r="F1033181" s="3"/>
      <c r="G1033181" s="3"/>
      <c r="H1033181" s="3"/>
      <c r="K1033181" s="3"/>
      <c r="L1033181"/>
    </row>
    <row r="1033182" spans="2:12">
      <c r="B1033182"/>
      <c r="C1033182" s="3"/>
      <c r="D1033182" s="25"/>
      <c r="E1033182" s="3"/>
      <c r="F1033182" s="3"/>
      <c r="G1033182" s="3"/>
      <c r="H1033182" s="3"/>
      <c r="K1033182" s="3"/>
      <c r="L1033182"/>
    </row>
    <row r="1033183" spans="2:12">
      <c r="B1033183"/>
      <c r="C1033183" s="3"/>
      <c r="D1033183" s="25"/>
      <c r="E1033183" s="3"/>
      <c r="F1033183" s="3"/>
      <c r="G1033183" s="3"/>
      <c r="H1033183" s="3"/>
      <c r="K1033183" s="3"/>
      <c r="L1033183"/>
    </row>
    <row r="1033184" spans="2:12">
      <c r="B1033184"/>
      <c r="C1033184" s="3"/>
      <c r="D1033184" s="25"/>
      <c r="E1033184" s="3"/>
      <c r="F1033184" s="3"/>
      <c r="G1033184" s="3"/>
      <c r="H1033184" s="3"/>
      <c r="K1033184" s="3"/>
      <c r="L1033184"/>
    </row>
    <row r="1033185" spans="2:12">
      <c r="B1033185"/>
      <c r="C1033185" s="3"/>
      <c r="D1033185" s="25"/>
      <c r="E1033185" s="3"/>
      <c r="F1033185" s="3"/>
      <c r="G1033185" s="3"/>
      <c r="H1033185" s="3"/>
      <c r="K1033185" s="3"/>
      <c r="L1033185"/>
    </row>
    <row r="1033186" spans="2:12">
      <c r="B1033186"/>
      <c r="C1033186" s="3"/>
      <c r="D1033186" s="25"/>
      <c r="E1033186" s="3"/>
      <c r="F1033186" s="3"/>
      <c r="G1033186" s="3"/>
      <c r="H1033186" s="3"/>
      <c r="K1033186" s="3"/>
      <c r="L1033186"/>
    </row>
    <row r="1033187" spans="2:12">
      <c r="B1033187"/>
      <c r="C1033187" s="3"/>
      <c r="D1033187" s="25"/>
      <c r="E1033187" s="3"/>
      <c r="F1033187" s="3"/>
      <c r="G1033187" s="3"/>
      <c r="H1033187" s="3"/>
      <c r="K1033187" s="3"/>
      <c r="L1033187"/>
    </row>
    <row r="1033188" spans="2:12">
      <c r="B1033188"/>
      <c r="C1033188" s="3"/>
      <c r="D1033188" s="25"/>
      <c r="E1033188" s="3"/>
      <c r="F1033188" s="3"/>
      <c r="G1033188" s="3"/>
      <c r="H1033188" s="3"/>
      <c r="K1033188" s="3"/>
      <c r="L1033188"/>
    </row>
    <row r="1033189" spans="2:12">
      <c r="B1033189"/>
      <c r="C1033189" s="3"/>
      <c r="D1033189" s="25"/>
      <c r="E1033189" s="3"/>
      <c r="F1033189" s="3"/>
      <c r="G1033189" s="3"/>
      <c r="H1033189" s="3"/>
      <c r="K1033189" s="3"/>
      <c r="L1033189"/>
    </row>
    <row r="1033190" spans="2:12">
      <c r="B1033190"/>
      <c r="C1033190" s="3"/>
      <c r="D1033190" s="25"/>
      <c r="E1033190" s="3"/>
      <c r="F1033190" s="3"/>
      <c r="G1033190" s="3"/>
      <c r="H1033190" s="3"/>
      <c r="K1033190" s="3"/>
      <c r="L1033190"/>
    </row>
    <row r="1033191" spans="2:12">
      <c r="B1033191"/>
      <c r="C1033191" s="3"/>
      <c r="D1033191" s="25"/>
      <c r="E1033191" s="3"/>
      <c r="F1033191" s="3"/>
      <c r="G1033191" s="3"/>
      <c r="H1033191" s="3"/>
      <c r="K1033191" s="3"/>
      <c r="L1033191"/>
    </row>
    <row r="1033192" spans="2:12">
      <c r="B1033192"/>
      <c r="C1033192" s="3"/>
      <c r="D1033192" s="25"/>
      <c r="E1033192" s="3"/>
      <c r="F1033192" s="3"/>
      <c r="G1033192" s="3"/>
      <c r="H1033192" s="3"/>
      <c r="K1033192" s="3"/>
      <c r="L1033192"/>
    </row>
    <row r="1033193" spans="2:12">
      <c r="B1033193"/>
      <c r="C1033193" s="3"/>
      <c r="D1033193" s="25"/>
      <c r="E1033193" s="3"/>
      <c r="F1033193" s="3"/>
      <c r="G1033193" s="3"/>
      <c r="H1033193" s="3"/>
      <c r="K1033193" s="3"/>
      <c r="L1033193"/>
    </row>
    <row r="1033194" spans="2:12">
      <c r="B1033194"/>
      <c r="C1033194" s="3"/>
      <c r="D1033194" s="25"/>
      <c r="E1033194" s="3"/>
      <c r="F1033194" s="3"/>
      <c r="G1033194" s="3"/>
      <c r="H1033194" s="3"/>
      <c r="K1033194" s="3"/>
      <c r="L1033194"/>
    </row>
    <row r="1033195" spans="2:12">
      <c r="B1033195"/>
      <c r="C1033195" s="3"/>
      <c r="D1033195" s="25"/>
      <c r="E1033195" s="3"/>
      <c r="F1033195" s="3"/>
      <c r="G1033195" s="3"/>
      <c r="H1033195" s="3"/>
      <c r="K1033195" s="3"/>
      <c r="L1033195"/>
    </row>
    <row r="1033196" spans="2:12">
      <c r="B1033196"/>
      <c r="C1033196" s="3"/>
      <c r="D1033196" s="25"/>
      <c r="E1033196" s="3"/>
      <c r="F1033196" s="3"/>
      <c r="G1033196" s="3"/>
      <c r="H1033196" s="3"/>
      <c r="K1033196" s="3"/>
      <c r="L1033196"/>
    </row>
    <row r="1033197" spans="2:12">
      <c r="B1033197"/>
      <c r="C1033197" s="3"/>
      <c r="D1033197" s="25"/>
      <c r="E1033197" s="3"/>
      <c r="F1033197" s="3"/>
      <c r="G1033197" s="3"/>
      <c r="H1033197" s="3"/>
      <c r="K1033197" s="3"/>
      <c r="L1033197"/>
    </row>
    <row r="1033198" spans="2:12">
      <c r="B1033198"/>
      <c r="C1033198" s="3"/>
      <c r="D1033198" s="25"/>
      <c r="E1033198" s="3"/>
      <c r="F1033198" s="3"/>
      <c r="G1033198" s="3"/>
      <c r="H1033198" s="3"/>
      <c r="K1033198" s="3"/>
      <c r="L1033198"/>
    </row>
    <row r="1033199" spans="2:12">
      <c r="B1033199"/>
      <c r="C1033199" s="3"/>
      <c r="D1033199" s="25"/>
      <c r="E1033199" s="3"/>
      <c r="F1033199" s="3"/>
      <c r="G1033199" s="3"/>
      <c r="H1033199" s="3"/>
      <c r="K1033199" s="3"/>
      <c r="L1033199"/>
    </row>
    <row r="1033200" spans="2:12">
      <c r="B1033200"/>
      <c r="C1033200" s="3"/>
      <c r="D1033200" s="25"/>
      <c r="E1033200" s="3"/>
      <c r="F1033200" s="3"/>
      <c r="G1033200" s="3"/>
      <c r="H1033200" s="3"/>
      <c r="K1033200" s="3"/>
      <c r="L1033200"/>
    </row>
    <row r="1033201" spans="2:12">
      <c r="B1033201"/>
      <c r="C1033201" s="3"/>
      <c r="D1033201" s="25"/>
      <c r="E1033201" s="3"/>
      <c r="F1033201" s="3"/>
      <c r="G1033201" s="3"/>
      <c r="H1033201" s="3"/>
      <c r="K1033201" s="3"/>
      <c r="L1033201"/>
    </row>
    <row r="1033202" spans="2:12">
      <c r="B1033202"/>
      <c r="C1033202" s="3"/>
      <c r="D1033202" s="25"/>
      <c r="E1033202" s="3"/>
      <c r="F1033202" s="3"/>
      <c r="G1033202" s="3"/>
      <c r="H1033202" s="3"/>
      <c r="K1033202" s="3"/>
      <c r="L1033202"/>
    </row>
    <row r="1033203" spans="2:12">
      <c r="B1033203"/>
      <c r="C1033203" s="3"/>
      <c r="D1033203" s="25"/>
      <c r="E1033203" s="3"/>
      <c r="F1033203" s="3"/>
      <c r="G1033203" s="3"/>
      <c r="H1033203" s="3"/>
      <c r="K1033203" s="3"/>
      <c r="L1033203"/>
    </row>
    <row r="1033204" spans="2:12">
      <c r="B1033204"/>
      <c r="C1033204" s="3"/>
      <c r="D1033204" s="25"/>
      <c r="E1033204" s="3"/>
      <c r="F1033204" s="3"/>
      <c r="G1033204" s="3"/>
      <c r="H1033204" s="3"/>
      <c r="K1033204" s="3"/>
      <c r="L1033204"/>
    </row>
    <row r="1033205" spans="2:12">
      <c r="B1033205"/>
      <c r="C1033205" s="3"/>
      <c r="D1033205" s="25"/>
      <c r="E1033205" s="3"/>
      <c r="F1033205" s="3"/>
      <c r="G1033205" s="3"/>
      <c r="H1033205" s="3"/>
      <c r="K1033205" s="3"/>
      <c r="L1033205"/>
    </row>
    <row r="1033206" spans="2:12">
      <c r="B1033206"/>
      <c r="C1033206" s="3"/>
      <c r="D1033206" s="25"/>
      <c r="E1033206" s="3"/>
      <c r="F1033206" s="3"/>
      <c r="G1033206" s="3"/>
      <c r="H1033206" s="3"/>
      <c r="K1033206" s="3"/>
      <c r="L1033206"/>
    </row>
    <row r="1033207" spans="2:12">
      <c r="B1033207"/>
      <c r="C1033207" s="3"/>
      <c r="D1033207" s="25"/>
      <c r="E1033207" s="3"/>
      <c r="F1033207" s="3"/>
      <c r="G1033207" s="3"/>
      <c r="H1033207" s="3"/>
      <c r="K1033207" s="3"/>
      <c r="L1033207"/>
    </row>
    <row r="1033208" spans="2:12">
      <c r="B1033208"/>
      <c r="C1033208" s="3"/>
      <c r="D1033208" s="25"/>
      <c r="E1033208" s="3"/>
      <c r="F1033208" s="3"/>
      <c r="G1033208" s="3"/>
      <c r="H1033208" s="3"/>
      <c r="K1033208" s="3"/>
      <c r="L1033208"/>
    </row>
    <row r="1033209" spans="2:12">
      <c r="B1033209"/>
      <c r="C1033209" s="3"/>
      <c r="D1033209" s="25"/>
      <c r="E1033209" s="3"/>
      <c r="F1033209" s="3"/>
      <c r="G1033209" s="3"/>
      <c r="H1033209" s="3"/>
      <c r="K1033209" s="3"/>
      <c r="L1033209"/>
    </row>
    <row r="1033210" spans="2:12">
      <c r="B1033210"/>
      <c r="C1033210" s="3"/>
      <c r="D1033210" s="25"/>
      <c r="E1033210" s="3"/>
      <c r="F1033210" s="3"/>
      <c r="G1033210" s="3"/>
      <c r="H1033210" s="3"/>
      <c r="K1033210" s="3"/>
      <c r="L1033210"/>
    </row>
    <row r="1033211" spans="2:12">
      <c r="B1033211"/>
      <c r="C1033211" s="3"/>
      <c r="D1033211" s="25"/>
      <c r="E1033211" s="3"/>
      <c r="F1033211" s="3"/>
      <c r="G1033211" s="3"/>
      <c r="H1033211" s="3"/>
      <c r="K1033211" s="3"/>
      <c r="L1033211"/>
    </row>
    <row r="1033212" spans="2:12">
      <c r="B1033212"/>
      <c r="C1033212" s="3"/>
      <c r="D1033212" s="25"/>
      <c r="E1033212" s="3"/>
      <c r="F1033212" s="3"/>
      <c r="G1033212" s="3"/>
      <c r="H1033212" s="3"/>
      <c r="K1033212" s="3"/>
      <c r="L1033212"/>
    </row>
    <row r="1033213" spans="2:12">
      <c r="B1033213"/>
      <c r="C1033213" s="3"/>
      <c r="D1033213" s="25"/>
      <c r="E1033213" s="3"/>
      <c r="F1033213" s="3"/>
      <c r="G1033213" s="3"/>
      <c r="H1033213" s="3"/>
      <c r="K1033213" s="3"/>
      <c r="L1033213"/>
    </row>
    <row r="1033214" spans="2:12">
      <c r="B1033214"/>
      <c r="C1033214" s="3"/>
      <c r="D1033214" s="25"/>
      <c r="E1033214" s="3"/>
      <c r="F1033214" s="3"/>
      <c r="G1033214" s="3"/>
      <c r="H1033214" s="3"/>
      <c r="K1033214" s="3"/>
      <c r="L1033214"/>
    </row>
    <row r="1033215" spans="2:12">
      <c r="B1033215"/>
      <c r="C1033215" s="3"/>
      <c r="D1033215" s="25"/>
      <c r="E1033215" s="3"/>
      <c r="F1033215" s="3"/>
      <c r="G1033215" s="3"/>
      <c r="H1033215" s="3"/>
      <c r="K1033215" s="3"/>
      <c r="L1033215"/>
    </row>
    <row r="1033216" spans="2:12">
      <c r="B1033216"/>
      <c r="C1033216" s="3"/>
      <c r="D1033216" s="25"/>
      <c r="E1033216" s="3"/>
      <c r="F1033216" s="3"/>
      <c r="G1033216" s="3"/>
      <c r="H1033216" s="3"/>
      <c r="K1033216" s="3"/>
      <c r="L1033216"/>
    </row>
    <row r="1033217" spans="2:12">
      <c r="B1033217"/>
      <c r="C1033217" s="3"/>
      <c r="D1033217" s="25"/>
      <c r="E1033217" s="3"/>
      <c r="F1033217" s="3"/>
      <c r="G1033217" s="3"/>
      <c r="H1033217" s="3"/>
      <c r="K1033217" s="3"/>
      <c r="L1033217"/>
    </row>
    <row r="1033218" spans="2:12">
      <c r="B1033218"/>
      <c r="C1033218" s="3"/>
      <c r="D1033218" s="25"/>
      <c r="E1033218" s="3"/>
      <c r="F1033218" s="3"/>
      <c r="G1033218" s="3"/>
      <c r="H1033218" s="3"/>
      <c r="K1033218" s="3"/>
      <c r="L1033218"/>
    </row>
    <row r="1033219" spans="2:12">
      <c r="B1033219"/>
      <c r="C1033219" s="3"/>
      <c r="D1033219" s="25"/>
      <c r="E1033219" s="3"/>
      <c r="F1033219" s="3"/>
      <c r="G1033219" s="3"/>
      <c r="H1033219" s="3"/>
      <c r="K1033219" s="3"/>
      <c r="L1033219"/>
    </row>
    <row r="1033220" spans="2:12">
      <c r="B1033220"/>
      <c r="C1033220" s="3"/>
      <c r="D1033220" s="25"/>
      <c r="E1033220" s="3"/>
      <c r="F1033220" s="3"/>
      <c r="G1033220" s="3"/>
      <c r="H1033220" s="3"/>
      <c r="K1033220" s="3"/>
      <c r="L1033220"/>
    </row>
    <row r="1033221" spans="2:12">
      <c r="B1033221"/>
      <c r="C1033221" s="3"/>
      <c r="D1033221" s="25"/>
      <c r="E1033221" s="3"/>
      <c r="F1033221" s="3"/>
      <c r="G1033221" s="3"/>
      <c r="H1033221" s="3"/>
      <c r="K1033221" s="3"/>
      <c r="L1033221"/>
    </row>
    <row r="1033222" spans="2:12">
      <c r="B1033222"/>
      <c r="C1033222" s="3"/>
      <c r="D1033222" s="25"/>
      <c r="E1033222" s="3"/>
      <c r="F1033222" s="3"/>
      <c r="G1033222" s="3"/>
      <c r="H1033222" s="3"/>
      <c r="K1033222" s="3"/>
      <c r="L1033222"/>
    </row>
    <row r="1033223" spans="2:12">
      <c r="B1033223"/>
      <c r="C1033223" s="3"/>
      <c r="D1033223" s="25"/>
      <c r="E1033223" s="3"/>
      <c r="F1033223" s="3"/>
      <c r="G1033223" s="3"/>
      <c r="H1033223" s="3"/>
      <c r="K1033223" s="3"/>
      <c r="L1033223"/>
    </row>
    <row r="1033224" spans="2:12">
      <c r="B1033224"/>
      <c r="C1033224" s="3"/>
      <c r="D1033224" s="25"/>
      <c r="E1033224" s="3"/>
      <c r="F1033224" s="3"/>
      <c r="G1033224" s="3"/>
      <c r="H1033224" s="3"/>
      <c r="K1033224" s="3"/>
      <c r="L1033224"/>
    </row>
    <row r="1033225" spans="2:12">
      <c r="B1033225"/>
      <c r="C1033225" s="3"/>
      <c r="D1033225" s="25"/>
      <c r="E1033225" s="3"/>
      <c r="F1033225" s="3"/>
      <c r="G1033225" s="3"/>
      <c r="H1033225" s="3"/>
      <c r="K1033225" s="3"/>
      <c r="L1033225"/>
    </row>
    <row r="1033226" spans="2:12">
      <c r="B1033226"/>
      <c r="C1033226" s="3"/>
      <c r="D1033226" s="25"/>
      <c r="E1033226" s="3"/>
      <c r="F1033226" s="3"/>
      <c r="G1033226" s="3"/>
      <c r="H1033226" s="3"/>
      <c r="K1033226" s="3"/>
      <c r="L1033226"/>
    </row>
    <row r="1033227" spans="2:12">
      <c r="B1033227"/>
      <c r="C1033227" s="3"/>
      <c r="D1033227" s="25"/>
      <c r="E1033227" s="3"/>
      <c r="F1033227" s="3"/>
      <c r="G1033227" s="3"/>
      <c r="H1033227" s="3"/>
      <c r="K1033227" s="3"/>
      <c r="L1033227"/>
    </row>
    <row r="1033228" spans="2:12">
      <c r="B1033228"/>
      <c r="C1033228" s="3"/>
      <c r="D1033228" s="25"/>
      <c r="E1033228" s="3"/>
      <c r="F1033228" s="3"/>
      <c r="G1033228" s="3"/>
      <c r="H1033228" s="3"/>
      <c r="K1033228" s="3"/>
      <c r="L1033228"/>
    </row>
    <row r="1033229" spans="2:12">
      <c r="B1033229"/>
      <c r="C1033229" s="3"/>
      <c r="D1033229" s="25"/>
      <c r="E1033229" s="3"/>
      <c r="F1033229" s="3"/>
      <c r="G1033229" s="3"/>
      <c r="H1033229" s="3"/>
      <c r="K1033229" s="3"/>
      <c r="L1033229"/>
    </row>
    <row r="1033230" spans="2:12">
      <c r="B1033230"/>
      <c r="C1033230" s="3"/>
      <c r="D1033230" s="25"/>
      <c r="E1033230" s="3"/>
      <c r="F1033230" s="3"/>
      <c r="G1033230" s="3"/>
      <c r="H1033230" s="3"/>
      <c r="K1033230" s="3"/>
      <c r="L1033230"/>
    </row>
    <row r="1033231" spans="2:12">
      <c r="B1033231"/>
      <c r="C1033231" s="3"/>
      <c r="D1033231" s="25"/>
      <c r="E1033231" s="3"/>
      <c r="F1033231" s="3"/>
      <c r="G1033231" s="3"/>
      <c r="H1033231" s="3"/>
      <c r="K1033231" s="3"/>
      <c r="L1033231"/>
    </row>
    <row r="1033232" spans="2:12">
      <c r="B1033232"/>
      <c r="C1033232" s="3"/>
      <c r="D1033232" s="25"/>
      <c r="E1033232" s="3"/>
      <c r="F1033232" s="3"/>
      <c r="G1033232" s="3"/>
      <c r="H1033232" s="3"/>
      <c r="K1033232" s="3"/>
      <c r="L1033232"/>
    </row>
    <row r="1033233" spans="2:12">
      <c r="B1033233"/>
      <c r="C1033233" s="3"/>
      <c r="D1033233" s="25"/>
      <c r="E1033233" s="3"/>
      <c r="F1033233" s="3"/>
      <c r="G1033233" s="3"/>
      <c r="H1033233" s="3"/>
      <c r="K1033233" s="3"/>
      <c r="L1033233"/>
    </row>
    <row r="1033234" spans="2:12">
      <c r="B1033234"/>
      <c r="C1033234" s="3"/>
      <c r="D1033234" s="25"/>
      <c r="E1033234" s="3"/>
      <c r="F1033234" s="3"/>
      <c r="G1033234" s="3"/>
      <c r="H1033234" s="3"/>
      <c r="K1033234" s="3"/>
      <c r="L1033234"/>
    </row>
    <row r="1033235" spans="2:12">
      <c r="B1033235"/>
      <c r="C1033235" s="3"/>
      <c r="D1033235" s="25"/>
      <c r="E1033235" s="3"/>
      <c r="F1033235" s="3"/>
      <c r="G1033235" s="3"/>
      <c r="H1033235" s="3"/>
      <c r="K1033235" s="3"/>
      <c r="L1033235"/>
    </row>
    <row r="1033236" spans="2:12">
      <c r="B1033236"/>
      <c r="C1033236" s="3"/>
      <c r="D1033236" s="25"/>
      <c r="E1033236" s="3"/>
      <c r="F1033236" s="3"/>
      <c r="G1033236" s="3"/>
      <c r="H1033236" s="3"/>
      <c r="K1033236" s="3"/>
      <c r="L1033236"/>
    </row>
    <row r="1033237" spans="2:12">
      <c r="B1033237"/>
      <c r="C1033237" s="3"/>
      <c r="D1033237" s="25"/>
      <c r="E1033237" s="3"/>
      <c r="F1033237" s="3"/>
      <c r="G1033237" s="3"/>
      <c r="H1033237" s="3"/>
      <c r="K1033237" s="3"/>
      <c r="L1033237"/>
    </row>
    <row r="1033238" spans="2:12">
      <c r="B1033238"/>
      <c r="C1033238" s="3"/>
      <c r="D1033238" s="25"/>
      <c r="E1033238" s="3"/>
      <c r="F1033238" s="3"/>
      <c r="G1033238" s="3"/>
      <c r="H1033238" s="3"/>
      <c r="K1033238" s="3"/>
      <c r="L1033238"/>
    </row>
    <row r="1033239" spans="2:12">
      <c r="B1033239"/>
      <c r="C1033239" s="3"/>
      <c r="D1033239" s="25"/>
      <c r="E1033239" s="3"/>
      <c r="F1033239" s="3"/>
      <c r="G1033239" s="3"/>
      <c r="H1033239" s="3"/>
      <c r="K1033239" s="3"/>
      <c r="L1033239"/>
    </row>
    <row r="1033240" spans="2:12">
      <c r="B1033240"/>
      <c r="C1033240" s="3"/>
      <c r="D1033240" s="25"/>
      <c r="E1033240" s="3"/>
      <c r="F1033240" s="3"/>
      <c r="G1033240" s="3"/>
      <c r="H1033240" s="3"/>
      <c r="K1033240" s="3"/>
      <c r="L1033240"/>
    </row>
    <row r="1033241" spans="2:12">
      <c r="B1033241"/>
      <c r="C1033241" s="3"/>
      <c r="D1033241" s="25"/>
      <c r="E1033241" s="3"/>
      <c r="F1033241" s="3"/>
      <c r="G1033241" s="3"/>
      <c r="H1033241" s="3"/>
      <c r="K1033241" s="3"/>
      <c r="L1033241"/>
    </row>
    <row r="1033242" spans="2:12">
      <c r="B1033242"/>
      <c r="C1033242" s="3"/>
      <c r="D1033242" s="25"/>
      <c r="E1033242" s="3"/>
      <c r="F1033242" s="3"/>
      <c r="G1033242" s="3"/>
      <c r="H1033242" s="3"/>
      <c r="K1033242" s="3"/>
      <c r="L1033242"/>
    </row>
    <row r="1033243" spans="2:12">
      <c r="B1033243"/>
      <c r="C1033243" s="3"/>
      <c r="D1033243" s="25"/>
      <c r="E1033243" s="3"/>
      <c r="F1033243" s="3"/>
      <c r="G1033243" s="3"/>
      <c r="H1033243" s="3"/>
      <c r="K1033243" s="3"/>
      <c r="L1033243"/>
    </row>
    <row r="1033244" spans="2:12">
      <c r="B1033244"/>
      <c r="C1033244" s="3"/>
      <c r="D1033244" s="25"/>
      <c r="E1033244" s="3"/>
      <c r="F1033244" s="3"/>
      <c r="G1033244" s="3"/>
      <c r="H1033244" s="3"/>
      <c r="K1033244" s="3"/>
      <c r="L1033244"/>
    </row>
    <row r="1033245" spans="2:12">
      <c r="B1033245"/>
      <c r="C1033245" s="3"/>
      <c r="D1033245" s="25"/>
      <c r="E1033245" s="3"/>
      <c r="F1033245" s="3"/>
      <c r="G1033245" s="3"/>
      <c r="H1033245" s="3"/>
      <c r="K1033245" s="3"/>
      <c r="L1033245"/>
    </row>
    <row r="1033246" spans="2:12">
      <c r="B1033246"/>
      <c r="C1033246" s="3"/>
      <c r="D1033246" s="25"/>
      <c r="E1033246" s="3"/>
      <c r="F1033246" s="3"/>
      <c r="G1033246" s="3"/>
      <c r="H1033246" s="3"/>
      <c r="K1033246" s="3"/>
      <c r="L1033246"/>
    </row>
    <row r="1033247" spans="2:12">
      <c r="B1033247"/>
      <c r="C1033247" s="3"/>
      <c r="D1033247" s="25"/>
      <c r="E1033247" s="3"/>
      <c r="F1033247" s="3"/>
      <c r="G1033247" s="3"/>
      <c r="H1033247" s="3"/>
      <c r="K1033247" s="3"/>
      <c r="L1033247"/>
    </row>
    <row r="1033248" spans="2:12">
      <c r="B1033248"/>
      <c r="C1033248" s="3"/>
      <c r="D1033248" s="25"/>
      <c r="E1033248" s="3"/>
      <c r="F1033248" s="3"/>
      <c r="G1033248" s="3"/>
      <c r="H1033248" s="3"/>
      <c r="K1033248" s="3"/>
      <c r="L1033248"/>
    </row>
    <row r="1033249" spans="2:12">
      <c r="B1033249"/>
      <c r="C1033249" s="3"/>
      <c r="D1033249" s="25"/>
      <c r="E1033249" s="3"/>
      <c r="F1033249" s="3"/>
      <c r="G1033249" s="3"/>
      <c r="H1033249" s="3"/>
      <c r="K1033249" s="3"/>
      <c r="L1033249"/>
    </row>
    <row r="1033250" spans="2:12">
      <c r="B1033250"/>
      <c r="C1033250" s="3"/>
      <c r="D1033250" s="25"/>
      <c r="E1033250" s="3"/>
      <c r="F1033250" s="3"/>
      <c r="G1033250" s="3"/>
      <c r="H1033250" s="3"/>
      <c r="K1033250" s="3"/>
      <c r="L1033250"/>
    </row>
    <row r="1033251" spans="2:12">
      <c r="B1033251"/>
      <c r="C1033251" s="3"/>
      <c r="D1033251" s="25"/>
      <c r="E1033251" s="3"/>
      <c r="F1033251" s="3"/>
      <c r="G1033251" s="3"/>
      <c r="H1033251" s="3"/>
      <c r="K1033251" s="3"/>
      <c r="L1033251"/>
    </row>
    <row r="1033252" spans="2:12">
      <c r="B1033252"/>
      <c r="C1033252" s="3"/>
      <c r="D1033252" s="25"/>
      <c r="E1033252" s="3"/>
      <c r="F1033252" s="3"/>
      <c r="G1033252" s="3"/>
      <c r="H1033252" s="3"/>
      <c r="K1033252" s="3"/>
      <c r="L1033252"/>
    </row>
    <row r="1033253" spans="2:12">
      <c r="B1033253"/>
      <c r="C1033253" s="3"/>
      <c r="D1033253" s="25"/>
      <c r="E1033253" s="3"/>
      <c r="F1033253" s="3"/>
      <c r="G1033253" s="3"/>
      <c r="H1033253" s="3"/>
      <c r="K1033253" s="3"/>
      <c r="L1033253"/>
    </row>
    <row r="1033254" spans="2:12">
      <c r="B1033254"/>
      <c r="C1033254" s="3"/>
      <c r="D1033254" s="25"/>
      <c r="E1033254" s="3"/>
      <c r="F1033254" s="3"/>
      <c r="G1033254" s="3"/>
      <c r="H1033254" s="3"/>
      <c r="K1033254" s="3"/>
      <c r="L1033254"/>
    </row>
    <row r="1033255" spans="2:12">
      <c r="B1033255"/>
      <c r="C1033255" s="3"/>
      <c r="D1033255" s="25"/>
      <c r="E1033255" s="3"/>
      <c r="F1033255" s="3"/>
      <c r="G1033255" s="3"/>
      <c r="H1033255" s="3"/>
      <c r="K1033255" s="3"/>
      <c r="L1033255"/>
    </row>
    <row r="1033256" spans="2:12">
      <c r="B1033256"/>
      <c r="C1033256" s="3"/>
      <c r="D1033256" s="25"/>
      <c r="E1033256" s="3"/>
      <c r="F1033256" s="3"/>
      <c r="G1033256" s="3"/>
      <c r="H1033256" s="3"/>
      <c r="K1033256" s="3"/>
      <c r="L1033256"/>
    </row>
    <row r="1033257" spans="2:12">
      <c r="B1033257"/>
      <c r="C1033257" s="3"/>
      <c r="D1033257" s="25"/>
      <c r="E1033257" s="3"/>
      <c r="F1033257" s="3"/>
      <c r="G1033257" s="3"/>
      <c r="H1033257" s="3"/>
      <c r="K1033257" s="3"/>
      <c r="L1033257"/>
    </row>
    <row r="1033258" spans="2:12">
      <c r="B1033258"/>
      <c r="C1033258" s="3"/>
      <c r="D1033258" s="25"/>
      <c r="E1033258" s="3"/>
      <c r="F1033258" s="3"/>
      <c r="G1033258" s="3"/>
      <c r="H1033258" s="3"/>
      <c r="K1033258" s="3"/>
      <c r="L1033258"/>
    </row>
    <row r="1033259" spans="2:12">
      <c r="B1033259"/>
      <c r="C1033259" s="3"/>
      <c r="D1033259" s="25"/>
      <c r="E1033259" s="3"/>
      <c r="F1033259" s="3"/>
      <c r="G1033259" s="3"/>
      <c r="H1033259" s="3"/>
      <c r="K1033259" s="3"/>
      <c r="L1033259"/>
    </row>
    <row r="1033260" spans="2:12">
      <c r="B1033260"/>
      <c r="C1033260" s="3"/>
      <c r="D1033260" s="25"/>
      <c r="E1033260" s="3"/>
      <c r="F1033260" s="3"/>
      <c r="G1033260" s="3"/>
      <c r="H1033260" s="3"/>
      <c r="K1033260" s="3"/>
      <c r="L1033260"/>
    </row>
    <row r="1033261" spans="2:12">
      <c r="B1033261"/>
      <c r="C1033261" s="3"/>
      <c r="D1033261" s="25"/>
      <c r="E1033261" s="3"/>
      <c r="F1033261" s="3"/>
      <c r="G1033261" s="3"/>
      <c r="H1033261" s="3"/>
      <c r="K1033261" s="3"/>
      <c r="L1033261"/>
    </row>
    <row r="1033262" spans="2:12">
      <c r="B1033262"/>
      <c r="C1033262" s="3"/>
      <c r="D1033262" s="25"/>
      <c r="E1033262" s="3"/>
      <c r="F1033262" s="3"/>
      <c r="G1033262" s="3"/>
      <c r="H1033262" s="3"/>
      <c r="K1033262" s="3"/>
      <c r="L1033262"/>
    </row>
    <row r="1033263" spans="2:12">
      <c r="B1033263"/>
      <c r="C1033263" s="3"/>
      <c r="D1033263" s="25"/>
      <c r="E1033263" s="3"/>
      <c r="F1033263" s="3"/>
      <c r="G1033263" s="3"/>
      <c r="H1033263" s="3"/>
      <c r="K1033263" s="3"/>
      <c r="L1033263"/>
    </row>
    <row r="1033264" spans="2:12">
      <c r="B1033264"/>
      <c r="C1033264" s="3"/>
      <c r="D1033264" s="25"/>
      <c r="E1033264" s="3"/>
      <c r="F1033264" s="3"/>
      <c r="G1033264" s="3"/>
      <c r="H1033264" s="3"/>
      <c r="K1033264" s="3"/>
      <c r="L1033264"/>
    </row>
    <row r="1033265" spans="2:12">
      <c r="B1033265"/>
      <c r="C1033265" s="3"/>
      <c r="D1033265" s="25"/>
      <c r="E1033265" s="3"/>
      <c r="F1033265" s="3"/>
      <c r="G1033265" s="3"/>
      <c r="H1033265" s="3"/>
      <c r="K1033265" s="3"/>
      <c r="L1033265"/>
    </row>
    <row r="1033266" spans="2:12">
      <c r="B1033266"/>
      <c r="C1033266" s="3"/>
      <c r="D1033266" s="25"/>
      <c r="E1033266" s="3"/>
      <c r="F1033266" s="3"/>
      <c r="G1033266" s="3"/>
      <c r="H1033266" s="3"/>
      <c r="K1033266" s="3"/>
      <c r="L1033266"/>
    </row>
    <row r="1033267" spans="2:12">
      <c r="B1033267"/>
      <c r="C1033267" s="3"/>
      <c r="D1033267" s="25"/>
      <c r="E1033267" s="3"/>
      <c r="F1033267" s="3"/>
      <c r="G1033267" s="3"/>
      <c r="H1033267" s="3"/>
      <c r="K1033267" s="3"/>
      <c r="L1033267"/>
    </row>
    <row r="1033268" spans="2:12">
      <c r="B1033268"/>
      <c r="C1033268" s="3"/>
      <c r="D1033268" s="25"/>
      <c r="E1033268" s="3"/>
      <c r="F1033268" s="3"/>
      <c r="G1033268" s="3"/>
      <c r="H1033268" s="3"/>
      <c r="K1033268" s="3"/>
      <c r="L1033268"/>
    </row>
    <row r="1033269" spans="2:12">
      <c r="B1033269"/>
      <c r="C1033269" s="3"/>
      <c r="D1033269" s="25"/>
      <c r="E1033269" s="3"/>
      <c r="F1033269" s="3"/>
      <c r="G1033269" s="3"/>
      <c r="H1033269" s="3"/>
      <c r="K1033269" s="3"/>
      <c r="L1033269"/>
    </row>
    <row r="1033270" spans="2:12">
      <c r="B1033270"/>
      <c r="C1033270" s="3"/>
      <c r="D1033270" s="25"/>
      <c r="E1033270" s="3"/>
      <c r="F1033270" s="3"/>
      <c r="G1033270" s="3"/>
      <c r="H1033270" s="3"/>
      <c r="K1033270" s="3"/>
      <c r="L1033270"/>
    </row>
    <row r="1033271" spans="2:12">
      <c r="B1033271"/>
      <c r="C1033271" s="3"/>
      <c r="D1033271" s="25"/>
      <c r="E1033271" s="3"/>
      <c r="F1033271" s="3"/>
      <c r="G1033271" s="3"/>
      <c r="H1033271" s="3"/>
      <c r="K1033271" s="3"/>
      <c r="L1033271"/>
    </row>
    <row r="1033272" spans="2:12">
      <c r="B1033272"/>
      <c r="C1033272" s="3"/>
      <c r="D1033272" s="25"/>
      <c r="E1033272" s="3"/>
      <c r="F1033272" s="3"/>
      <c r="G1033272" s="3"/>
      <c r="H1033272" s="3"/>
      <c r="K1033272" s="3"/>
      <c r="L1033272"/>
    </row>
    <row r="1033273" spans="2:12">
      <c r="B1033273"/>
      <c r="C1033273" s="3"/>
      <c r="D1033273" s="25"/>
      <c r="E1033273" s="3"/>
      <c r="F1033273" s="3"/>
      <c r="G1033273" s="3"/>
      <c r="H1033273" s="3"/>
      <c r="K1033273" s="3"/>
      <c r="L1033273"/>
    </row>
    <row r="1033274" spans="2:12">
      <c r="B1033274"/>
      <c r="C1033274" s="3"/>
      <c r="D1033274" s="25"/>
      <c r="E1033274" s="3"/>
      <c r="F1033274" s="3"/>
      <c r="G1033274" s="3"/>
      <c r="H1033274" s="3"/>
      <c r="K1033274" s="3"/>
      <c r="L1033274"/>
    </row>
    <row r="1033275" spans="2:12">
      <c r="B1033275"/>
      <c r="C1033275" s="3"/>
      <c r="D1033275" s="25"/>
      <c r="E1033275" s="3"/>
      <c r="F1033275" s="3"/>
      <c r="G1033275" s="3"/>
      <c r="H1033275" s="3"/>
      <c r="K1033275" s="3"/>
      <c r="L1033275"/>
    </row>
    <row r="1033276" spans="2:12">
      <c r="B1033276"/>
      <c r="C1033276" s="3"/>
      <c r="D1033276" s="25"/>
      <c r="E1033276" s="3"/>
      <c r="F1033276" s="3"/>
      <c r="G1033276" s="3"/>
      <c r="H1033276" s="3"/>
      <c r="K1033276" s="3"/>
      <c r="L1033276"/>
    </row>
    <row r="1033277" spans="2:12">
      <c r="B1033277"/>
      <c r="C1033277" s="3"/>
      <c r="D1033277" s="25"/>
      <c r="E1033277" s="3"/>
      <c r="F1033277" s="3"/>
      <c r="G1033277" s="3"/>
      <c r="H1033277" s="3"/>
      <c r="K1033277" s="3"/>
      <c r="L1033277"/>
    </row>
    <row r="1033278" spans="2:12">
      <c r="B1033278"/>
      <c r="C1033278" s="3"/>
      <c r="D1033278" s="25"/>
      <c r="E1033278" s="3"/>
      <c r="F1033278" s="3"/>
      <c r="G1033278" s="3"/>
      <c r="H1033278" s="3"/>
      <c r="K1033278" s="3"/>
      <c r="L1033278"/>
    </row>
    <row r="1033279" spans="2:12">
      <c r="B1033279"/>
      <c r="C1033279" s="3"/>
      <c r="D1033279" s="25"/>
      <c r="E1033279" s="3"/>
      <c r="F1033279" s="3"/>
      <c r="G1033279" s="3"/>
      <c r="H1033279" s="3"/>
      <c r="K1033279" s="3"/>
      <c r="L1033279"/>
    </row>
    <row r="1033280" spans="2:12">
      <c r="B1033280"/>
      <c r="C1033280" s="3"/>
      <c r="D1033280" s="25"/>
      <c r="E1033280" s="3"/>
      <c r="F1033280" s="3"/>
      <c r="G1033280" s="3"/>
      <c r="H1033280" s="3"/>
      <c r="K1033280" s="3"/>
      <c r="L1033280"/>
    </row>
    <row r="1033281" spans="2:12">
      <c r="B1033281"/>
      <c r="C1033281" s="3"/>
      <c r="D1033281" s="25"/>
      <c r="E1033281" s="3"/>
      <c r="F1033281" s="3"/>
      <c r="G1033281" s="3"/>
      <c r="H1033281" s="3"/>
      <c r="K1033281" s="3"/>
      <c r="L1033281"/>
    </row>
    <row r="1033282" spans="2:12">
      <c r="B1033282"/>
      <c r="C1033282" s="3"/>
      <c r="D1033282" s="25"/>
      <c r="E1033282" s="3"/>
      <c r="F1033282" s="3"/>
      <c r="G1033282" s="3"/>
      <c r="H1033282" s="3"/>
      <c r="K1033282" s="3"/>
      <c r="L1033282"/>
    </row>
    <row r="1033283" spans="2:12">
      <c r="B1033283"/>
      <c r="C1033283" s="3"/>
      <c r="D1033283" s="25"/>
      <c r="E1033283" s="3"/>
      <c r="F1033283" s="3"/>
      <c r="G1033283" s="3"/>
      <c r="H1033283" s="3"/>
      <c r="K1033283" s="3"/>
      <c r="L1033283"/>
    </row>
    <row r="1033284" spans="2:12">
      <c r="B1033284"/>
      <c r="C1033284" s="3"/>
      <c r="D1033284" s="25"/>
      <c r="E1033284" s="3"/>
      <c r="F1033284" s="3"/>
      <c r="G1033284" s="3"/>
      <c r="H1033284" s="3"/>
      <c r="K1033284" s="3"/>
      <c r="L1033284"/>
    </row>
    <row r="1033285" spans="2:12">
      <c r="B1033285"/>
      <c r="C1033285" s="3"/>
      <c r="D1033285" s="25"/>
      <c r="E1033285" s="3"/>
      <c r="F1033285" s="3"/>
      <c r="G1033285" s="3"/>
      <c r="H1033285" s="3"/>
      <c r="K1033285" s="3"/>
      <c r="L1033285"/>
    </row>
    <row r="1033286" spans="2:12">
      <c r="B1033286"/>
      <c r="C1033286" s="3"/>
      <c r="D1033286" s="25"/>
      <c r="E1033286" s="3"/>
      <c r="F1033286" s="3"/>
      <c r="G1033286" s="3"/>
      <c r="H1033286" s="3"/>
      <c r="K1033286" s="3"/>
      <c r="L1033286"/>
    </row>
    <row r="1033287" spans="2:12">
      <c r="B1033287"/>
      <c r="C1033287" s="3"/>
      <c r="D1033287" s="25"/>
      <c r="E1033287" s="3"/>
      <c r="F1033287" s="3"/>
      <c r="G1033287" s="3"/>
      <c r="H1033287" s="3"/>
      <c r="K1033287" s="3"/>
      <c r="L1033287"/>
    </row>
    <row r="1033288" spans="2:12">
      <c r="B1033288"/>
      <c r="C1033288" s="3"/>
      <c r="D1033288" s="25"/>
      <c r="E1033288" s="3"/>
      <c r="F1033288" s="3"/>
      <c r="G1033288" s="3"/>
      <c r="H1033288" s="3"/>
      <c r="K1033288" s="3"/>
      <c r="L1033288"/>
    </row>
    <row r="1033289" spans="2:12">
      <c r="B1033289"/>
      <c r="C1033289" s="3"/>
      <c r="D1033289" s="25"/>
      <c r="E1033289" s="3"/>
      <c r="F1033289" s="3"/>
      <c r="G1033289" s="3"/>
      <c r="H1033289" s="3"/>
      <c r="K1033289" s="3"/>
      <c r="L1033289"/>
    </row>
    <row r="1033290" spans="2:12">
      <c r="B1033290"/>
      <c r="C1033290" s="3"/>
      <c r="D1033290" s="25"/>
      <c r="E1033290" s="3"/>
      <c r="F1033290" s="3"/>
      <c r="G1033290" s="3"/>
      <c r="H1033290" s="3"/>
      <c r="K1033290" s="3"/>
      <c r="L1033290"/>
    </row>
    <row r="1033291" spans="2:12">
      <c r="B1033291"/>
      <c r="C1033291" s="3"/>
      <c r="D1033291" s="25"/>
      <c r="E1033291" s="3"/>
      <c r="F1033291" s="3"/>
      <c r="G1033291" s="3"/>
      <c r="H1033291" s="3"/>
      <c r="K1033291" s="3"/>
      <c r="L1033291"/>
    </row>
    <row r="1033292" spans="2:12">
      <c r="B1033292"/>
      <c r="C1033292" s="3"/>
      <c r="D1033292" s="25"/>
      <c r="E1033292" s="3"/>
      <c r="F1033292" s="3"/>
      <c r="G1033292" s="3"/>
      <c r="H1033292" s="3"/>
      <c r="K1033292" s="3"/>
      <c r="L1033292"/>
    </row>
    <row r="1033293" spans="2:12">
      <c r="B1033293"/>
      <c r="C1033293" s="3"/>
      <c r="D1033293" s="25"/>
      <c r="E1033293" s="3"/>
      <c r="F1033293" s="3"/>
      <c r="G1033293" s="3"/>
      <c r="H1033293" s="3"/>
      <c r="K1033293" s="3"/>
      <c r="L1033293"/>
    </row>
    <row r="1033294" spans="2:12">
      <c r="B1033294"/>
      <c r="C1033294" s="3"/>
      <c r="D1033294" s="25"/>
      <c r="E1033294" s="3"/>
      <c r="F1033294" s="3"/>
      <c r="G1033294" s="3"/>
      <c r="H1033294" s="3"/>
      <c r="K1033294" s="3"/>
      <c r="L1033294"/>
    </row>
    <row r="1033295" spans="2:12">
      <c r="B1033295"/>
      <c r="C1033295" s="3"/>
      <c r="D1033295" s="25"/>
      <c r="E1033295" s="3"/>
      <c r="F1033295" s="3"/>
      <c r="G1033295" s="3"/>
      <c r="H1033295" s="3"/>
      <c r="K1033295" s="3"/>
      <c r="L1033295"/>
    </row>
    <row r="1033296" spans="2:12">
      <c r="B1033296"/>
      <c r="C1033296" s="3"/>
      <c r="D1033296" s="25"/>
      <c r="E1033296" s="3"/>
      <c r="F1033296" s="3"/>
      <c r="G1033296" s="3"/>
      <c r="H1033296" s="3"/>
      <c r="K1033296" s="3"/>
      <c r="L1033296"/>
    </row>
    <row r="1033297" spans="2:12">
      <c r="B1033297"/>
      <c r="C1033297" s="3"/>
      <c r="D1033297" s="25"/>
      <c r="E1033297" s="3"/>
      <c r="F1033297" s="3"/>
      <c r="G1033297" s="3"/>
      <c r="H1033297" s="3"/>
      <c r="K1033297" s="3"/>
      <c r="L1033297"/>
    </row>
    <row r="1033298" spans="2:12">
      <c r="B1033298"/>
      <c r="C1033298" s="3"/>
      <c r="D1033298" s="25"/>
      <c r="E1033298" s="3"/>
      <c r="F1033298" s="3"/>
      <c r="G1033298" s="3"/>
      <c r="H1033298" s="3"/>
      <c r="K1033298" s="3"/>
      <c r="L1033298"/>
    </row>
    <row r="1033299" spans="2:12">
      <c r="B1033299"/>
      <c r="C1033299" s="3"/>
      <c r="D1033299" s="25"/>
      <c r="E1033299" s="3"/>
      <c r="F1033299" s="3"/>
      <c r="G1033299" s="3"/>
      <c r="H1033299" s="3"/>
      <c r="K1033299" s="3"/>
      <c r="L1033299"/>
    </row>
    <row r="1033300" spans="2:12">
      <c r="B1033300"/>
      <c r="C1033300" s="3"/>
      <c r="D1033300" s="25"/>
      <c r="E1033300" s="3"/>
      <c r="F1033300" s="3"/>
      <c r="G1033300" s="3"/>
      <c r="H1033300" s="3"/>
      <c r="K1033300" s="3"/>
      <c r="L1033300"/>
    </row>
    <row r="1033301" spans="2:12">
      <c r="B1033301"/>
      <c r="C1033301" s="3"/>
      <c r="D1033301" s="25"/>
      <c r="E1033301" s="3"/>
      <c r="F1033301" s="3"/>
      <c r="G1033301" s="3"/>
      <c r="H1033301" s="3"/>
      <c r="K1033301" s="3"/>
      <c r="L1033301"/>
    </row>
    <row r="1033302" spans="2:12">
      <c r="B1033302"/>
      <c r="C1033302" s="3"/>
      <c r="D1033302" s="25"/>
      <c r="E1033302" s="3"/>
      <c r="F1033302" s="3"/>
      <c r="G1033302" s="3"/>
      <c r="H1033302" s="3"/>
      <c r="K1033302" s="3"/>
      <c r="L1033302"/>
    </row>
    <row r="1033303" spans="2:12">
      <c r="B1033303"/>
      <c r="C1033303" s="3"/>
      <c r="D1033303" s="25"/>
      <c r="E1033303" s="3"/>
      <c r="F1033303" s="3"/>
      <c r="G1033303" s="3"/>
      <c r="H1033303" s="3"/>
      <c r="K1033303" s="3"/>
      <c r="L1033303"/>
    </row>
    <row r="1033304" spans="2:12">
      <c r="B1033304"/>
      <c r="C1033304" s="3"/>
      <c r="D1033304" s="25"/>
      <c r="E1033304" s="3"/>
      <c r="F1033304" s="3"/>
      <c r="G1033304" s="3"/>
      <c r="H1033304" s="3"/>
      <c r="K1033304" s="3"/>
      <c r="L1033304"/>
    </row>
    <row r="1033305" spans="2:12">
      <c r="B1033305"/>
      <c r="C1033305" s="3"/>
      <c r="D1033305" s="25"/>
      <c r="E1033305" s="3"/>
      <c r="F1033305" s="3"/>
      <c r="G1033305" s="3"/>
      <c r="H1033305" s="3"/>
      <c r="K1033305" s="3"/>
      <c r="L1033305"/>
    </row>
    <row r="1033306" spans="2:12">
      <c r="B1033306"/>
      <c r="C1033306" s="3"/>
      <c r="D1033306" s="25"/>
      <c r="E1033306" s="3"/>
      <c r="F1033306" s="3"/>
      <c r="G1033306" s="3"/>
      <c r="H1033306" s="3"/>
      <c r="K1033306" s="3"/>
      <c r="L1033306"/>
    </row>
    <row r="1033307" spans="2:12">
      <c r="B1033307"/>
      <c r="C1033307" s="3"/>
      <c r="D1033307" s="25"/>
      <c r="E1033307" s="3"/>
      <c r="F1033307" s="3"/>
      <c r="G1033307" s="3"/>
      <c r="H1033307" s="3"/>
      <c r="K1033307" s="3"/>
      <c r="L1033307"/>
    </row>
    <row r="1033308" spans="2:12">
      <c r="B1033308"/>
      <c r="C1033308" s="3"/>
      <c r="D1033308" s="25"/>
      <c r="E1033308" s="3"/>
      <c r="F1033308" s="3"/>
      <c r="G1033308" s="3"/>
      <c r="H1033308" s="3"/>
      <c r="K1033308" s="3"/>
      <c r="L1033308"/>
    </row>
    <row r="1033309" spans="2:12">
      <c r="B1033309"/>
      <c r="C1033309" s="3"/>
      <c r="D1033309" s="25"/>
      <c r="E1033309" s="3"/>
      <c r="F1033309" s="3"/>
      <c r="G1033309" s="3"/>
      <c r="H1033309" s="3"/>
      <c r="K1033309" s="3"/>
      <c r="L1033309"/>
    </row>
    <row r="1033310" spans="2:12">
      <c r="B1033310"/>
      <c r="C1033310" s="3"/>
      <c r="D1033310" s="25"/>
      <c r="E1033310" s="3"/>
      <c r="F1033310" s="3"/>
      <c r="G1033310" s="3"/>
      <c r="H1033310" s="3"/>
      <c r="K1033310" s="3"/>
      <c r="L1033310"/>
    </row>
    <row r="1033311" spans="2:12">
      <c r="B1033311"/>
      <c r="C1033311" s="3"/>
      <c r="D1033311" s="25"/>
      <c r="E1033311" s="3"/>
      <c r="F1033311" s="3"/>
      <c r="G1033311" s="3"/>
      <c r="H1033311" s="3"/>
      <c r="K1033311" s="3"/>
      <c r="L1033311"/>
    </row>
    <row r="1033312" spans="2:12">
      <c r="B1033312"/>
      <c r="C1033312" s="3"/>
      <c r="D1033312" s="25"/>
      <c r="E1033312" s="3"/>
      <c r="F1033312" s="3"/>
      <c r="G1033312" s="3"/>
      <c r="H1033312" s="3"/>
      <c r="K1033312" s="3"/>
      <c r="L1033312"/>
    </row>
    <row r="1033313" spans="2:12">
      <c r="B1033313"/>
      <c r="C1033313" s="3"/>
      <c r="D1033313" s="25"/>
      <c r="E1033313" s="3"/>
      <c r="F1033313" s="3"/>
      <c r="G1033313" s="3"/>
      <c r="H1033313" s="3"/>
      <c r="K1033313" s="3"/>
      <c r="L1033313"/>
    </row>
    <row r="1033314" spans="2:12">
      <c r="B1033314"/>
      <c r="C1033314" s="3"/>
      <c r="D1033314" s="25"/>
      <c r="E1033314" s="3"/>
      <c r="F1033314" s="3"/>
      <c r="G1033314" s="3"/>
      <c r="H1033314" s="3"/>
      <c r="K1033314" s="3"/>
      <c r="L1033314"/>
    </row>
    <row r="1033315" spans="2:12">
      <c r="B1033315"/>
      <c r="C1033315" s="3"/>
      <c r="D1033315" s="25"/>
      <c r="E1033315" s="3"/>
      <c r="F1033315" s="3"/>
      <c r="G1033315" s="3"/>
      <c r="H1033315" s="3"/>
      <c r="K1033315" s="3"/>
      <c r="L1033315"/>
    </row>
    <row r="1033316" spans="2:12">
      <c r="B1033316"/>
      <c r="C1033316" s="3"/>
      <c r="D1033316" s="25"/>
      <c r="E1033316" s="3"/>
      <c r="F1033316" s="3"/>
      <c r="G1033316" s="3"/>
      <c r="H1033316" s="3"/>
      <c r="K1033316" s="3"/>
      <c r="L1033316"/>
    </row>
    <row r="1033317" spans="2:12">
      <c r="B1033317"/>
      <c r="C1033317" s="3"/>
      <c r="D1033317" s="25"/>
      <c r="E1033317" s="3"/>
      <c r="F1033317" s="3"/>
      <c r="G1033317" s="3"/>
      <c r="H1033317" s="3"/>
      <c r="K1033317" s="3"/>
      <c r="L1033317"/>
    </row>
    <row r="1033318" spans="2:12">
      <c r="B1033318"/>
      <c r="C1033318" s="3"/>
      <c r="D1033318" s="25"/>
      <c r="E1033318" s="3"/>
      <c r="F1033318" s="3"/>
      <c r="G1033318" s="3"/>
      <c r="H1033318" s="3"/>
      <c r="K1033318" s="3"/>
      <c r="L1033318"/>
    </row>
    <row r="1033319" spans="2:12">
      <c r="B1033319"/>
      <c r="C1033319" s="3"/>
      <c r="D1033319" s="25"/>
      <c r="E1033319" s="3"/>
      <c r="F1033319" s="3"/>
      <c r="G1033319" s="3"/>
      <c r="H1033319" s="3"/>
      <c r="K1033319" s="3"/>
      <c r="L1033319"/>
    </row>
    <row r="1033320" spans="2:12">
      <c r="B1033320"/>
      <c r="C1033320" s="3"/>
      <c r="D1033320" s="25"/>
      <c r="E1033320" s="3"/>
      <c r="F1033320" s="3"/>
      <c r="G1033320" s="3"/>
      <c r="H1033320" s="3"/>
      <c r="K1033320" s="3"/>
      <c r="L1033320"/>
    </row>
    <row r="1033321" spans="2:12">
      <c r="B1033321"/>
      <c r="C1033321" s="3"/>
      <c r="D1033321" s="25"/>
      <c r="E1033321" s="3"/>
      <c r="F1033321" s="3"/>
      <c r="G1033321" s="3"/>
      <c r="H1033321" s="3"/>
      <c r="K1033321" s="3"/>
      <c r="L1033321"/>
    </row>
    <row r="1033322" spans="2:12">
      <c r="B1033322"/>
      <c r="C1033322" s="3"/>
      <c r="D1033322" s="25"/>
      <c r="E1033322" s="3"/>
      <c r="F1033322" s="3"/>
      <c r="G1033322" s="3"/>
      <c r="H1033322" s="3"/>
      <c r="K1033322" s="3"/>
      <c r="L1033322"/>
    </row>
    <row r="1033323" spans="2:12">
      <c r="B1033323"/>
      <c r="C1033323" s="3"/>
      <c r="D1033323" s="25"/>
      <c r="E1033323" s="3"/>
      <c r="F1033323" s="3"/>
      <c r="G1033323" s="3"/>
      <c r="H1033323" s="3"/>
      <c r="K1033323" s="3"/>
      <c r="L1033323"/>
    </row>
    <row r="1033324" spans="2:12">
      <c r="B1033324"/>
      <c r="C1033324" s="3"/>
      <c r="D1033324" s="25"/>
      <c r="E1033324" s="3"/>
      <c r="F1033324" s="3"/>
      <c r="G1033324" s="3"/>
      <c r="H1033324" s="3"/>
      <c r="K1033324" s="3"/>
      <c r="L1033324"/>
    </row>
    <row r="1033325" spans="2:12">
      <c r="B1033325"/>
      <c r="C1033325" s="3"/>
      <c r="D1033325" s="25"/>
      <c r="E1033325" s="3"/>
      <c r="F1033325" s="3"/>
      <c r="G1033325" s="3"/>
      <c r="H1033325" s="3"/>
      <c r="K1033325" s="3"/>
      <c r="L1033325"/>
    </row>
    <row r="1033326" spans="2:12">
      <c r="B1033326"/>
      <c r="C1033326" s="3"/>
      <c r="D1033326" s="25"/>
      <c r="E1033326" s="3"/>
      <c r="F1033326" s="3"/>
      <c r="G1033326" s="3"/>
      <c r="H1033326" s="3"/>
      <c r="K1033326" s="3"/>
      <c r="L1033326"/>
    </row>
    <row r="1033327" spans="2:12">
      <c r="B1033327"/>
      <c r="C1033327" s="3"/>
      <c r="D1033327" s="25"/>
      <c r="E1033327" s="3"/>
      <c r="F1033327" s="3"/>
      <c r="G1033327" s="3"/>
      <c r="H1033327" s="3"/>
      <c r="K1033327" s="3"/>
      <c r="L1033327"/>
    </row>
    <row r="1033328" spans="2:12">
      <c r="B1033328"/>
      <c r="C1033328" s="3"/>
      <c r="D1033328" s="25"/>
      <c r="E1033328" s="3"/>
      <c r="F1033328" s="3"/>
      <c r="G1033328" s="3"/>
      <c r="H1033328" s="3"/>
      <c r="K1033328" s="3"/>
      <c r="L1033328"/>
    </row>
    <row r="1033329" spans="2:12">
      <c r="B1033329"/>
      <c r="C1033329" s="3"/>
      <c r="D1033329" s="25"/>
      <c r="E1033329" s="3"/>
      <c r="F1033329" s="3"/>
      <c r="G1033329" s="3"/>
      <c r="H1033329" s="3"/>
      <c r="K1033329" s="3"/>
      <c r="L1033329"/>
    </row>
    <row r="1033330" spans="2:12">
      <c r="B1033330"/>
      <c r="C1033330" s="3"/>
      <c r="D1033330" s="25"/>
      <c r="E1033330" s="3"/>
      <c r="F1033330" s="3"/>
      <c r="G1033330" s="3"/>
      <c r="H1033330" s="3"/>
      <c r="K1033330" s="3"/>
      <c r="L1033330"/>
    </row>
    <row r="1033331" spans="2:12">
      <c r="B1033331"/>
      <c r="C1033331" s="3"/>
      <c r="D1033331" s="25"/>
      <c r="E1033331" s="3"/>
      <c r="F1033331" s="3"/>
      <c r="G1033331" s="3"/>
      <c r="H1033331" s="3"/>
      <c r="K1033331" s="3"/>
      <c r="L1033331"/>
    </row>
    <row r="1033332" spans="2:12">
      <c r="B1033332"/>
      <c r="C1033332" s="3"/>
      <c r="D1033332" s="25"/>
      <c r="E1033332" s="3"/>
      <c r="F1033332" s="3"/>
      <c r="G1033332" s="3"/>
      <c r="H1033332" s="3"/>
      <c r="K1033332" s="3"/>
      <c r="L1033332"/>
    </row>
    <row r="1033333" spans="2:12">
      <c r="B1033333"/>
      <c r="C1033333" s="3"/>
      <c r="D1033333" s="25"/>
      <c r="E1033333" s="3"/>
      <c r="F1033333" s="3"/>
      <c r="G1033333" s="3"/>
      <c r="H1033333" s="3"/>
      <c r="K1033333" s="3"/>
      <c r="L1033333"/>
    </row>
    <row r="1033334" spans="2:12">
      <c r="B1033334"/>
      <c r="C1033334" s="3"/>
      <c r="D1033334" s="25"/>
      <c r="E1033334" s="3"/>
      <c r="F1033334" s="3"/>
      <c r="G1033334" s="3"/>
      <c r="H1033334" s="3"/>
      <c r="K1033334" s="3"/>
      <c r="L1033334"/>
    </row>
    <row r="1033335" spans="2:12">
      <c r="B1033335"/>
      <c r="C1033335" s="3"/>
      <c r="D1033335" s="25"/>
      <c r="E1033335" s="3"/>
      <c r="F1033335" s="3"/>
      <c r="G1033335" s="3"/>
      <c r="H1033335" s="3"/>
      <c r="K1033335" s="3"/>
      <c r="L1033335"/>
    </row>
    <row r="1033336" spans="2:12">
      <c r="B1033336"/>
      <c r="C1033336" s="3"/>
      <c r="D1033336" s="25"/>
      <c r="E1033336" s="3"/>
      <c r="F1033336" s="3"/>
      <c r="G1033336" s="3"/>
      <c r="H1033336" s="3"/>
      <c r="K1033336" s="3"/>
      <c r="L1033336"/>
    </row>
    <row r="1033337" spans="2:12">
      <c r="B1033337"/>
      <c r="C1033337" s="3"/>
      <c r="D1033337" s="25"/>
      <c r="E1033337" s="3"/>
      <c r="F1033337" s="3"/>
      <c r="G1033337" s="3"/>
      <c r="H1033337" s="3"/>
      <c r="K1033337" s="3"/>
      <c r="L1033337"/>
    </row>
    <row r="1033338" spans="2:12">
      <c r="B1033338"/>
      <c r="C1033338" s="3"/>
      <c r="D1033338" s="25"/>
      <c r="E1033338" s="3"/>
      <c r="F1033338" s="3"/>
      <c r="G1033338" s="3"/>
      <c r="H1033338" s="3"/>
      <c r="K1033338" s="3"/>
      <c r="L1033338"/>
    </row>
    <row r="1033339" spans="2:12">
      <c r="B1033339"/>
      <c r="C1033339" s="3"/>
      <c r="D1033339" s="25"/>
      <c r="E1033339" s="3"/>
      <c r="F1033339" s="3"/>
      <c r="G1033339" s="3"/>
      <c r="H1033339" s="3"/>
      <c r="K1033339" s="3"/>
      <c r="L1033339"/>
    </row>
    <row r="1033340" spans="2:12">
      <c r="B1033340"/>
      <c r="C1033340" s="3"/>
      <c r="D1033340" s="25"/>
      <c r="E1033340" s="3"/>
      <c r="F1033340" s="3"/>
      <c r="G1033340" s="3"/>
      <c r="H1033340" s="3"/>
      <c r="K1033340" s="3"/>
      <c r="L1033340"/>
    </row>
    <row r="1033341" spans="2:12">
      <c r="B1033341"/>
      <c r="C1033341" s="3"/>
      <c r="D1033341" s="25"/>
      <c r="E1033341" s="3"/>
      <c r="F1033341" s="3"/>
      <c r="G1033341" s="3"/>
      <c r="H1033341" s="3"/>
      <c r="K1033341" s="3"/>
      <c r="L1033341"/>
    </row>
    <row r="1033342" spans="2:12">
      <c r="B1033342"/>
      <c r="C1033342" s="3"/>
      <c r="D1033342" s="25"/>
      <c r="E1033342" s="3"/>
      <c r="F1033342" s="3"/>
      <c r="G1033342" s="3"/>
      <c r="H1033342" s="3"/>
      <c r="K1033342" s="3"/>
      <c r="L1033342"/>
    </row>
    <row r="1033343" spans="2:12">
      <c r="B1033343"/>
      <c r="C1033343" s="3"/>
      <c r="D1033343" s="25"/>
      <c r="E1033343" s="3"/>
      <c r="F1033343" s="3"/>
      <c r="G1033343" s="3"/>
      <c r="H1033343" s="3"/>
      <c r="K1033343" s="3"/>
      <c r="L1033343"/>
    </row>
    <row r="1033344" spans="2:12">
      <c r="B1033344"/>
      <c r="C1033344" s="3"/>
      <c r="D1033344" s="25"/>
      <c r="E1033344" s="3"/>
      <c r="F1033344" s="3"/>
      <c r="G1033344" s="3"/>
      <c r="H1033344" s="3"/>
      <c r="K1033344" s="3"/>
      <c r="L1033344"/>
    </row>
    <row r="1033345" spans="2:12">
      <c r="B1033345"/>
      <c r="C1033345" s="3"/>
      <c r="D1033345" s="25"/>
      <c r="E1033345" s="3"/>
      <c r="F1033345" s="3"/>
      <c r="G1033345" s="3"/>
      <c r="H1033345" s="3"/>
      <c r="K1033345" s="3"/>
      <c r="L1033345"/>
    </row>
    <row r="1033346" spans="2:12">
      <c r="B1033346"/>
      <c r="C1033346" s="3"/>
      <c r="D1033346" s="25"/>
      <c r="E1033346" s="3"/>
      <c r="F1033346" s="3"/>
      <c r="G1033346" s="3"/>
      <c r="H1033346" s="3"/>
      <c r="K1033346" s="3"/>
      <c r="L1033346"/>
    </row>
    <row r="1033347" spans="2:12">
      <c r="B1033347"/>
      <c r="C1033347" s="3"/>
      <c r="D1033347" s="25"/>
      <c r="E1033347" s="3"/>
      <c r="F1033347" s="3"/>
      <c r="G1033347" s="3"/>
      <c r="H1033347" s="3"/>
      <c r="K1033347" s="3"/>
      <c r="L1033347"/>
    </row>
    <row r="1033348" spans="2:12">
      <c r="B1033348"/>
      <c r="C1033348" s="3"/>
      <c r="D1033348" s="25"/>
      <c r="E1033348" s="3"/>
      <c r="F1033348" s="3"/>
      <c r="G1033348" s="3"/>
      <c r="H1033348" s="3"/>
      <c r="K1033348" s="3"/>
      <c r="L1033348"/>
    </row>
    <row r="1033349" spans="2:12">
      <c r="B1033349"/>
      <c r="C1033349" s="3"/>
      <c r="D1033349" s="25"/>
      <c r="E1033349" s="3"/>
      <c r="F1033349" s="3"/>
      <c r="G1033349" s="3"/>
      <c r="H1033349" s="3"/>
      <c r="K1033349" s="3"/>
      <c r="L1033349"/>
    </row>
    <row r="1033350" spans="2:12">
      <c r="B1033350"/>
      <c r="C1033350" s="3"/>
      <c r="D1033350" s="25"/>
      <c r="E1033350" s="3"/>
      <c r="F1033350" s="3"/>
      <c r="G1033350" s="3"/>
      <c r="H1033350" s="3"/>
      <c r="K1033350" s="3"/>
      <c r="L1033350"/>
    </row>
    <row r="1033351" spans="2:12">
      <c r="B1033351"/>
      <c r="C1033351" s="3"/>
      <c r="D1033351" s="25"/>
      <c r="E1033351" s="3"/>
      <c r="F1033351" s="3"/>
      <c r="G1033351" s="3"/>
      <c r="H1033351" s="3"/>
      <c r="K1033351" s="3"/>
      <c r="L1033351"/>
    </row>
    <row r="1033352" spans="2:12">
      <c r="B1033352"/>
      <c r="C1033352" s="3"/>
      <c r="D1033352" s="25"/>
      <c r="E1033352" s="3"/>
      <c r="F1033352" s="3"/>
      <c r="G1033352" s="3"/>
      <c r="H1033352" s="3"/>
      <c r="K1033352" s="3"/>
      <c r="L1033352"/>
    </row>
    <row r="1033353" spans="2:12">
      <c r="B1033353"/>
      <c r="C1033353" s="3"/>
      <c r="D1033353" s="25"/>
      <c r="E1033353" s="3"/>
      <c r="F1033353" s="3"/>
      <c r="G1033353" s="3"/>
      <c r="H1033353" s="3"/>
      <c r="K1033353" s="3"/>
      <c r="L1033353"/>
    </row>
    <row r="1033354" spans="2:12">
      <c r="B1033354"/>
      <c r="C1033354" s="3"/>
      <c r="D1033354" s="25"/>
      <c r="E1033354" s="3"/>
      <c r="F1033354" s="3"/>
      <c r="G1033354" s="3"/>
      <c r="H1033354" s="3"/>
      <c r="K1033354" s="3"/>
      <c r="L1033354"/>
    </row>
    <row r="1033355" spans="2:12">
      <c r="B1033355"/>
      <c r="C1033355" s="3"/>
      <c r="D1033355" s="25"/>
      <c r="E1033355" s="3"/>
      <c r="F1033355" s="3"/>
      <c r="G1033355" s="3"/>
      <c r="H1033355" s="3"/>
      <c r="K1033355" s="3"/>
      <c r="L1033355"/>
    </row>
    <row r="1033356" spans="2:12">
      <c r="B1033356"/>
      <c r="C1033356" s="3"/>
      <c r="D1033356" s="25"/>
      <c r="E1033356" s="3"/>
      <c r="F1033356" s="3"/>
      <c r="G1033356" s="3"/>
      <c r="H1033356" s="3"/>
      <c r="K1033356" s="3"/>
      <c r="L1033356"/>
    </row>
    <row r="1033357" spans="2:12">
      <c r="B1033357"/>
      <c r="C1033357" s="3"/>
      <c r="D1033357" s="25"/>
      <c r="E1033357" s="3"/>
      <c r="F1033357" s="3"/>
      <c r="G1033357" s="3"/>
      <c r="H1033357" s="3"/>
      <c r="K1033357" s="3"/>
      <c r="L1033357"/>
    </row>
    <row r="1033358" spans="2:12">
      <c r="B1033358"/>
      <c r="C1033358" s="3"/>
      <c r="D1033358" s="25"/>
      <c r="E1033358" s="3"/>
      <c r="F1033358" s="3"/>
      <c r="G1033358" s="3"/>
      <c r="H1033358" s="3"/>
      <c r="K1033358" s="3"/>
      <c r="L1033358"/>
    </row>
    <row r="1033359" spans="2:12">
      <c r="B1033359"/>
      <c r="C1033359" s="3"/>
      <c r="D1033359" s="25"/>
      <c r="E1033359" s="3"/>
      <c r="F1033359" s="3"/>
      <c r="G1033359" s="3"/>
      <c r="H1033359" s="3"/>
      <c r="K1033359" s="3"/>
      <c r="L1033359"/>
    </row>
    <row r="1033360" spans="2:12">
      <c r="B1033360"/>
      <c r="C1033360" s="3"/>
      <c r="D1033360" s="25"/>
      <c r="E1033360" s="3"/>
      <c r="F1033360" s="3"/>
      <c r="G1033360" s="3"/>
      <c r="H1033360" s="3"/>
      <c r="K1033360" s="3"/>
      <c r="L1033360"/>
    </row>
    <row r="1033361" spans="2:12">
      <c r="B1033361"/>
      <c r="C1033361" s="3"/>
      <c r="D1033361" s="25"/>
      <c r="E1033361" s="3"/>
      <c r="F1033361" s="3"/>
      <c r="G1033361" s="3"/>
      <c r="H1033361" s="3"/>
      <c r="K1033361" s="3"/>
      <c r="L1033361"/>
    </row>
    <row r="1033362" spans="2:12">
      <c r="B1033362"/>
      <c r="C1033362" s="3"/>
      <c r="D1033362" s="25"/>
      <c r="E1033362" s="3"/>
      <c r="F1033362" s="3"/>
      <c r="G1033362" s="3"/>
      <c r="H1033362" s="3"/>
      <c r="K1033362" s="3"/>
      <c r="L1033362"/>
    </row>
    <row r="1033363" spans="2:12">
      <c r="B1033363"/>
      <c r="C1033363" s="3"/>
      <c r="D1033363" s="25"/>
      <c r="E1033363" s="3"/>
      <c r="F1033363" s="3"/>
      <c r="G1033363" s="3"/>
      <c r="H1033363" s="3"/>
      <c r="K1033363" s="3"/>
      <c r="L1033363"/>
    </row>
    <row r="1033364" spans="2:12">
      <c r="B1033364"/>
      <c r="C1033364" s="3"/>
      <c r="D1033364" s="25"/>
      <c r="E1033364" s="3"/>
      <c r="F1033364" s="3"/>
      <c r="G1033364" s="3"/>
      <c r="H1033364" s="3"/>
      <c r="K1033364" s="3"/>
      <c r="L1033364"/>
    </row>
    <row r="1033365" spans="2:12">
      <c r="B1033365"/>
      <c r="C1033365" s="3"/>
      <c r="D1033365" s="25"/>
      <c r="E1033365" s="3"/>
      <c r="F1033365" s="3"/>
      <c r="G1033365" s="3"/>
      <c r="H1033365" s="3"/>
      <c r="K1033365" s="3"/>
      <c r="L1033365"/>
    </row>
    <row r="1033366" spans="2:12">
      <c r="B1033366"/>
      <c r="C1033366" s="3"/>
      <c r="D1033366" s="25"/>
      <c r="E1033366" s="3"/>
      <c r="F1033366" s="3"/>
      <c r="G1033366" s="3"/>
      <c r="H1033366" s="3"/>
      <c r="K1033366" s="3"/>
      <c r="L1033366"/>
    </row>
    <row r="1033367" spans="2:12">
      <c r="B1033367"/>
      <c r="C1033367" s="3"/>
      <c r="D1033367" s="25"/>
      <c r="E1033367" s="3"/>
      <c r="F1033367" s="3"/>
      <c r="G1033367" s="3"/>
      <c r="H1033367" s="3"/>
      <c r="K1033367" s="3"/>
      <c r="L1033367"/>
    </row>
    <row r="1033368" spans="2:12">
      <c r="B1033368"/>
      <c r="C1033368" s="3"/>
      <c r="D1033368" s="25"/>
      <c r="E1033368" s="3"/>
      <c r="F1033368" s="3"/>
      <c r="G1033368" s="3"/>
      <c r="H1033368" s="3"/>
      <c r="K1033368" s="3"/>
      <c r="L1033368"/>
    </row>
    <row r="1033369" spans="2:12">
      <c r="B1033369"/>
      <c r="C1033369" s="3"/>
      <c r="D1033369" s="25"/>
      <c r="E1033369" s="3"/>
      <c r="F1033369" s="3"/>
      <c r="G1033369" s="3"/>
      <c r="H1033369" s="3"/>
      <c r="K1033369" s="3"/>
      <c r="L1033369"/>
    </row>
    <row r="1033370" spans="2:12">
      <c r="B1033370"/>
      <c r="C1033370" s="3"/>
      <c r="D1033370" s="25"/>
      <c r="E1033370" s="3"/>
      <c r="F1033370" s="3"/>
      <c r="G1033370" s="3"/>
      <c r="H1033370" s="3"/>
      <c r="K1033370" s="3"/>
      <c r="L1033370"/>
    </row>
    <row r="1033371" spans="2:12">
      <c r="B1033371"/>
      <c r="C1033371" s="3"/>
      <c r="D1033371" s="25"/>
      <c r="E1033371" s="3"/>
      <c r="F1033371" s="3"/>
      <c r="G1033371" s="3"/>
      <c r="H1033371" s="3"/>
      <c r="K1033371" s="3"/>
      <c r="L1033371"/>
    </row>
    <row r="1033372" spans="2:12">
      <c r="B1033372"/>
      <c r="C1033372" s="3"/>
      <c r="D1033372" s="25"/>
      <c r="E1033372" s="3"/>
      <c r="F1033372" s="3"/>
      <c r="G1033372" s="3"/>
      <c r="H1033372" s="3"/>
      <c r="K1033372" s="3"/>
      <c r="L1033372"/>
    </row>
    <row r="1033373" spans="2:12">
      <c r="B1033373"/>
      <c r="C1033373" s="3"/>
      <c r="D1033373" s="25"/>
      <c r="E1033373" s="3"/>
      <c r="F1033373" s="3"/>
      <c r="G1033373" s="3"/>
      <c r="H1033373" s="3"/>
      <c r="K1033373" s="3"/>
      <c r="L1033373"/>
    </row>
    <row r="1033374" spans="2:12">
      <c r="B1033374"/>
      <c r="C1033374" s="3"/>
      <c r="D1033374" s="25"/>
      <c r="E1033374" s="3"/>
      <c r="F1033374" s="3"/>
      <c r="G1033374" s="3"/>
      <c r="H1033374" s="3"/>
      <c r="K1033374" s="3"/>
      <c r="L1033374"/>
    </row>
    <row r="1033375" spans="2:12">
      <c r="B1033375"/>
      <c r="C1033375" s="3"/>
      <c r="D1033375" s="25"/>
      <c r="E1033375" s="3"/>
      <c r="F1033375" s="3"/>
      <c r="G1033375" s="3"/>
      <c r="H1033375" s="3"/>
      <c r="K1033375" s="3"/>
      <c r="L1033375"/>
    </row>
    <row r="1033376" spans="2:12">
      <c r="B1033376"/>
      <c r="C1033376" s="3"/>
      <c r="D1033376" s="25"/>
      <c r="E1033376" s="3"/>
      <c r="F1033376" s="3"/>
      <c r="G1033376" s="3"/>
      <c r="H1033376" s="3"/>
      <c r="K1033376" s="3"/>
      <c r="L1033376"/>
    </row>
    <row r="1033377" spans="2:12">
      <c r="B1033377"/>
      <c r="C1033377" s="3"/>
      <c r="D1033377" s="25"/>
      <c r="E1033377" s="3"/>
      <c r="F1033377" s="3"/>
      <c r="G1033377" s="3"/>
      <c r="H1033377" s="3"/>
      <c r="K1033377" s="3"/>
      <c r="L1033377"/>
    </row>
    <row r="1033378" spans="2:12">
      <c r="B1033378"/>
      <c r="C1033378" s="3"/>
      <c r="D1033378" s="25"/>
      <c r="E1033378" s="3"/>
      <c r="F1033378" s="3"/>
      <c r="G1033378" s="3"/>
      <c r="H1033378" s="3"/>
      <c r="K1033378" s="3"/>
      <c r="L1033378"/>
    </row>
    <row r="1033379" spans="2:12">
      <c r="B1033379"/>
      <c r="C1033379" s="3"/>
      <c r="D1033379" s="25"/>
      <c r="E1033379" s="3"/>
      <c r="F1033379" s="3"/>
      <c r="G1033379" s="3"/>
      <c r="H1033379" s="3"/>
      <c r="K1033379" s="3"/>
      <c r="L1033379"/>
    </row>
    <row r="1033380" spans="2:12">
      <c r="B1033380"/>
      <c r="C1033380" s="3"/>
      <c r="D1033380" s="25"/>
      <c r="E1033380" s="3"/>
      <c r="F1033380" s="3"/>
      <c r="G1033380" s="3"/>
      <c r="H1033380" s="3"/>
      <c r="K1033380" s="3"/>
      <c r="L1033380"/>
    </row>
    <row r="1033381" spans="2:12">
      <c r="B1033381"/>
      <c r="C1033381" s="3"/>
      <c r="D1033381" s="25"/>
      <c r="E1033381" s="3"/>
      <c r="F1033381" s="3"/>
      <c r="G1033381" s="3"/>
      <c r="H1033381" s="3"/>
      <c r="K1033381" s="3"/>
      <c r="L1033381"/>
    </row>
    <row r="1033382" spans="2:12">
      <c r="B1033382"/>
      <c r="C1033382" s="3"/>
      <c r="D1033382" s="25"/>
      <c r="E1033382" s="3"/>
      <c r="F1033382" s="3"/>
      <c r="G1033382" s="3"/>
      <c r="H1033382" s="3"/>
      <c r="K1033382" s="3"/>
      <c r="L1033382"/>
    </row>
    <row r="1033383" spans="2:12">
      <c r="B1033383"/>
      <c r="C1033383" s="3"/>
      <c r="D1033383" s="25"/>
      <c r="E1033383" s="3"/>
      <c r="F1033383" s="3"/>
      <c r="G1033383" s="3"/>
      <c r="H1033383" s="3"/>
      <c r="K1033383" s="3"/>
      <c r="L1033383"/>
    </row>
    <row r="1033384" spans="2:12">
      <c r="B1033384"/>
      <c r="C1033384" s="3"/>
      <c r="D1033384" s="25"/>
      <c r="E1033384" s="3"/>
      <c r="F1033384" s="3"/>
      <c r="G1033384" s="3"/>
      <c r="H1033384" s="3"/>
      <c r="K1033384" s="3"/>
      <c r="L1033384"/>
    </row>
    <row r="1033385" spans="2:12">
      <c r="B1033385"/>
      <c r="C1033385" s="3"/>
      <c r="D1033385" s="25"/>
      <c r="E1033385" s="3"/>
      <c r="F1033385" s="3"/>
      <c r="G1033385" s="3"/>
      <c r="H1033385" s="3"/>
      <c r="K1033385" s="3"/>
      <c r="L1033385"/>
    </row>
    <row r="1033386" spans="2:12">
      <c r="B1033386"/>
      <c r="C1033386" s="3"/>
      <c r="D1033386" s="25"/>
      <c r="E1033386" s="3"/>
      <c r="F1033386" s="3"/>
      <c r="G1033386" s="3"/>
      <c r="H1033386" s="3"/>
      <c r="K1033386" s="3"/>
      <c r="L1033386"/>
    </row>
    <row r="1033387" spans="2:12">
      <c r="B1033387"/>
      <c r="C1033387" s="3"/>
      <c r="D1033387" s="25"/>
      <c r="E1033387" s="3"/>
      <c r="F1033387" s="3"/>
      <c r="G1033387" s="3"/>
      <c r="H1033387" s="3"/>
      <c r="K1033387" s="3"/>
      <c r="L1033387"/>
    </row>
    <row r="1033388" spans="2:12">
      <c r="B1033388"/>
      <c r="C1033388" s="3"/>
      <c r="D1033388" s="25"/>
      <c r="E1033388" s="3"/>
      <c r="F1033388" s="3"/>
      <c r="G1033388" s="3"/>
      <c r="H1033388" s="3"/>
      <c r="K1033388" s="3"/>
      <c r="L1033388"/>
    </row>
    <row r="1033389" spans="2:12">
      <c r="B1033389"/>
      <c r="C1033389" s="3"/>
      <c r="D1033389" s="25"/>
      <c r="E1033389" s="3"/>
      <c r="F1033389" s="3"/>
      <c r="G1033389" s="3"/>
      <c r="H1033389" s="3"/>
      <c r="K1033389" s="3"/>
      <c r="L1033389"/>
    </row>
    <row r="1033390" spans="2:12">
      <c r="B1033390"/>
      <c r="C1033390" s="3"/>
      <c r="D1033390" s="25"/>
      <c r="E1033390" s="3"/>
      <c r="F1033390" s="3"/>
      <c r="G1033390" s="3"/>
      <c r="H1033390" s="3"/>
      <c r="K1033390" s="3"/>
      <c r="L1033390"/>
    </row>
    <row r="1033391" spans="2:12">
      <c r="B1033391"/>
      <c r="C1033391" s="3"/>
      <c r="D1033391" s="25"/>
      <c r="E1033391" s="3"/>
      <c r="F1033391" s="3"/>
      <c r="G1033391" s="3"/>
      <c r="H1033391" s="3"/>
      <c r="K1033391" s="3"/>
      <c r="L1033391"/>
    </row>
    <row r="1033392" spans="2:12">
      <c r="B1033392"/>
      <c r="C1033392" s="3"/>
      <c r="D1033392" s="25"/>
      <c r="E1033392" s="3"/>
      <c r="F1033392" s="3"/>
      <c r="G1033392" s="3"/>
      <c r="H1033392" s="3"/>
      <c r="K1033392" s="3"/>
      <c r="L1033392"/>
    </row>
    <row r="1033393" spans="2:12">
      <c r="B1033393"/>
      <c r="C1033393" s="3"/>
      <c r="D1033393" s="25"/>
      <c r="E1033393" s="3"/>
      <c r="F1033393" s="3"/>
      <c r="G1033393" s="3"/>
      <c r="H1033393" s="3"/>
      <c r="K1033393" s="3"/>
      <c r="L1033393"/>
    </row>
    <row r="1033394" spans="2:12">
      <c r="B1033394"/>
      <c r="C1033394" s="3"/>
      <c r="D1033394" s="25"/>
      <c r="E1033394" s="3"/>
      <c r="F1033394" s="3"/>
      <c r="G1033394" s="3"/>
      <c r="H1033394" s="3"/>
      <c r="K1033394" s="3"/>
      <c r="L1033394"/>
    </row>
    <row r="1033395" spans="2:12">
      <c r="B1033395"/>
      <c r="C1033395" s="3"/>
      <c r="D1033395" s="25"/>
      <c r="E1033395" s="3"/>
      <c r="F1033395" s="3"/>
      <c r="G1033395" s="3"/>
      <c r="H1033395" s="3"/>
      <c r="K1033395" s="3"/>
      <c r="L1033395"/>
    </row>
    <row r="1033396" spans="2:12">
      <c r="B1033396"/>
      <c r="C1033396" s="3"/>
      <c r="D1033396" s="25"/>
      <c r="E1033396" s="3"/>
      <c r="F1033396" s="3"/>
      <c r="G1033396" s="3"/>
      <c r="H1033396" s="3"/>
      <c r="K1033396" s="3"/>
      <c r="L1033396"/>
    </row>
    <row r="1033397" spans="2:12">
      <c r="B1033397"/>
      <c r="C1033397" s="3"/>
      <c r="D1033397" s="25"/>
      <c r="E1033397" s="3"/>
      <c r="F1033397" s="3"/>
      <c r="G1033397" s="3"/>
      <c r="H1033397" s="3"/>
      <c r="K1033397" s="3"/>
      <c r="L1033397"/>
    </row>
    <row r="1033398" spans="2:12">
      <c r="B1033398"/>
      <c r="C1033398" s="3"/>
      <c r="D1033398" s="25"/>
      <c r="E1033398" s="3"/>
      <c r="F1033398" s="3"/>
      <c r="G1033398" s="3"/>
      <c r="H1033398" s="3"/>
      <c r="K1033398" s="3"/>
      <c r="L1033398"/>
    </row>
    <row r="1033399" spans="2:12">
      <c r="B1033399"/>
      <c r="C1033399" s="3"/>
      <c r="D1033399" s="25"/>
      <c r="E1033399" s="3"/>
      <c r="F1033399" s="3"/>
      <c r="G1033399" s="3"/>
      <c r="H1033399" s="3"/>
      <c r="K1033399" s="3"/>
      <c r="L1033399"/>
    </row>
    <row r="1033400" spans="2:12">
      <c r="B1033400"/>
      <c r="C1033400" s="3"/>
      <c r="D1033400" s="25"/>
      <c r="E1033400" s="3"/>
      <c r="F1033400" s="3"/>
      <c r="G1033400" s="3"/>
      <c r="H1033400" s="3"/>
      <c r="K1033400" s="3"/>
      <c r="L1033400"/>
    </row>
    <row r="1033401" spans="2:12">
      <c r="B1033401"/>
      <c r="C1033401" s="3"/>
      <c r="D1033401" s="25"/>
      <c r="E1033401" s="3"/>
      <c r="F1033401" s="3"/>
      <c r="G1033401" s="3"/>
      <c r="H1033401" s="3"/>
      <c r="K1033401" s="3"/>
      <c r="L1033401"/>
    </row>
    <row r="1033402" spans="2:12">
      <c r="B1033402"/>
      <c r="C1033402" s="3"/>
      <c r="D1033402" s="25"/>
      <c r="E1033402" s="3"/>
      <c r="F1033402" s="3"/>
      <c r="G1033402" s="3"/>
      <c r="H1033402" s="3"/>
      <c r="K1033402" s="3"/>
      <c r="L1033402"/>
    </row>
    <row r="1033403" spans="2:12">
      <c r="B1033403"/>
      <c r="C1033403" s="3"/>
      <c r="D1033403" s="25"/>
      <c r="E1033403" s="3"/>
      <c r="F1033403" s="3"/>
      <c r="G1033403" s="3"/>
      <c r="H1033403" s="3"/>
      <c r="K1033403" s="3"/>
      <c r="L1033403"/>
    </row>
    <row r="1033404" spans="2:12">
      <c r="B1033404"/>
      <c r="C1033404" s="3"/>
      <c r="D1033404" s="25"/>
      <c r="E1033404" s="3"/>
      <c r="F1033404" s="3"/>
      <c r="G1033404" s="3"/>
      <c r="H1033404" s="3"/>
      <c r="K1033404" s="3"/>
      <c r="L1033404"/>
    </row>
    <row r="1033405" spans="2:12">
      <c r="B1033405"/>
      <c r="C1033405" s="3"/>
      <c r="D1033405" s="25"/>
      <c r="E1033405" s="3"/>
      <c r="F1033405" s="3"/>
      <c r="G1033405" s="3"/>
      <c r="H1033405" s="3"/>
      <c r="K1033405" s="3"/>
      <c r="L1033405"/>
    </row>
    <row r="1033406" spans="2:12">
      <c r="B1033406"/>
      <c r="C1033406" s="3"/>
      <c r="D1033406" s="25"/>
      <c r="E1033406" s="3"/>
      <c r="F1033406" s="3"/>
      <c r="G1033406" s="3"/>
      <c r="H1033406" s="3"/>
      <c r="K1033406" s="3"/>
      <c r="L1033406"/>
    </row>
    <row r="1033407" spans="2:12">
      <c r="B1033407"/>
      <c r="C1033407" s="3"/>
      <c r="D1033407" s="25"/>
      <c r="E1033407" s="3"/>
      <c r="F1033407" s="3"/>
      <c r="G1033407" s="3"/>
      <c r="H1033407" s="3"/>
      <c r="K1033407" s="3"/>
      <c r="L1033407"/>
    </row>
    <row r="1033408" spans="2:12">
      <c r="B1033408"/>
      <c r="C1033408" s="3"/>
      <c r="D1033408" s="25"/>
      <c r="E1033408" s="3"/>
      <c r="F1033408" s="3"/>
      <c r="G1033408" s="3"/>
      <c r="H1033408" s="3"/>
      <c r="K1033408" s="3"/>
      <c r="L1033408"/>
    </row>
    <row r="1033409" spans="2:12">
      <c r="B1033409"/>
      <c r="C1033409" s="3"/>
      <c r="D1033409" s="25"/>
      <c r="E1033409" s="3"/>
      <c r="F1033409" s="3"/>
      <c r="G1033409" s="3"/>
      <c r="H1033409" s="3"/>
      <c r="K1033409" s="3"/>
      <c r="L1033409"/>
    </row>
    <row r="1033410" spans="2:12">
      <c r="B1033410"/>
      <c r="C1033410" s="3"/>
      <c r="D1033410" s="25"/>
      <c r="E1033410" s="3"/>
      <c r="F1033410" s="3"/>
      <c r="G1033410" s="3"/>
      <c r="H1033410" s="3"/>
      <c r="K1033410" s="3"/>
      <c r="L1033410"/>
    </row>
    <row r="1033411" spans="2:12">
      <c r="B1033411"/>
      <c r="C1033411" s="3"/>
      <c r="D1033411" s="25"/>
      <c r="E1033411" s="3"/>
      <c r="F1033411" s="3"/>
      <c r="G1033411" s="3"/>
      <c r="H1033411" s="3"/>
      <c r="K1033411" s="3"/>
      <c r="L1033411"/>
    </row>
    <row r="1033412" spans="2:12">
      <c r="B1033412"/>
      <c r="C1033412" s="3"/>
      <c r="D1033412" s="25"/>
      <c r="E1033412" s="3"/>
      <c r="F1033412" s="3"/>
      <c r="G1033412" s="3"/>
      <c r="H1033412" s="3"/>
      <c r="K1033412" s="3"/>
      <c r="L1033412"/>
    </row>
    <row r="1033413" spans="2:12">
      <c r="B1033413"/>
      <c r="C1033413" s="3"/>
      <c r="D1033413" s="25"/>
      <c r="E1033413" s="3"/>
      <c r="F1033413" s="3"/>
      <c r="G1033413" s="3"/>
      <c r="H1033413" s="3"/>
      <c r="K1033413" s="3"/>
      <c r="L1033413"/>
    </row>
    <row r="1033414" spans="2:12">
      <c r="B1033414"/>
      <c r="C1033414" s="3"/>
      <c r="D1033414" s="25"/>
      <c r="E1033414" s="3"/>
      <c r="F1033414" s="3"/>
      <c r="G1033414" s="3"/>
      <c r="H1033414" s="3"/>
      <c r="K1033414" s="3"/>
      <c r="L1033414"/>
    </row>
    <row r="1033415" spans="2:12">
      <c r="B1033415"/>
      <c r="C1033415" s="3"/>
      <c r="D1033415" s="25"/>
      <c r="E1033415" s="3"/>
      <c r="F1033415" s="3"/>
      <c r="G1033415" s="3"/>
      <c r="H1033415" s="3"/>
      <c r="K1033415" s="3"/>
      <c r="L1033415"/>
    </row>
    <row r="1033416" spans="2:12">
      <c r="B1033416"/>
      <c r="C1033416" s="3"/>
      <c r="D1033416" s="25"/>
      <c r="E1033416" s="3"/>
      <c r="F1033416" s="3"/>
      <c r="G1033416" s="3"/>
      <c r="H1033416" s="3"/>
      <c r="K1033416" s="3"/>
      <c r="L1033416"/>
    </row>
    <row r="1033417" spans="2:12">
      <c r="B1033417"/>
      <c r="C1033417" s="3"/>
      <c r="D1033417" s="25"/>
      <c r="E1033417" s="3"/>
      <c r="F1033417" s="3"/>
      <c r="G1033417" s="3"/>
      <c r="H1033417" s="3"/>
      <c r="K1033417" s="3"/>
      <c r="L1033417"/>
    </row>
    <row r="1033418" spans="2:12">
      <c r="B1033418"/>
      <c r="C1033418" s="3"/>
      <c r="D1033418" s="25"/>
      <c r="E1033418" s="3"/>
      <c r="F1033418" s="3"/>
      <c r="G1033418" s="3"/>
      <c r="H1033418" s="3"/>
      <c r="K1033418" s="3"/>
      <c r="L1033418"/>
    </row>
    <row r="1033419" spans="2:12">
      <c r="B1033419"/>
      <c r="C1033419" s="3"/>
      <c r="D1033419" s="25"/>
      <c r="E1033419" s="3"/>
      <c r="F1033419" s="3"/>
      <c r="G1033419" s="3"/>
      <c r="H1033419" s="3"/>
      <c r="K1033419" s="3"/>
      <c r="L1033419"/>
    </row>
    <row r="1033420" spans="2:12">
      <c r="B1033420"/>
      <c r="C1033420" s="3"/>
      <c r="D1033420" s="25"/>
      <c r="E1033420" s="3"/>
      <c r="F1033420" s="3"/>
      <c r="G1033420" s="3"/>
      <c r="H1033420" s="3"/>
      <c r="K1033420" s="3"/>
      <c r="L1033420"/>
    </row>
    <row r="1033421" spans="2:12">
      <c r="B1033421"/>
      <c r="C1033421" s="3"/>
      <c r="D1033421" s="25"/>
      <c r="E1033421" s="3"/>
      <c r="F1033421" s="3"/>
      <c r="G1033421" s="3"/>
      <c r="H1033421" s="3"/>
      <c r="K1033421" s="3"/>
      <c r="L1033421"/>
    </row>
    <row r="1033422" spans="2:12">
      <c r="B1033422"/>
      <c r="C1033422" s="3"/>
      <c r="D1033422" s="25"/>
      <c r="E1033422" s="3"/>
      <c r="F1033422" s="3"/>
      <c r="G1033422" s="3"/>
      <c r="H1033422" s="3"/>
      <c r="K1033422" s="3"/>
      <c r="L1033422"/>
    </row>
    <row r="1033423" spans="2:12">
      <c r="B1033423"/>
      <c r="C1033423" s="3"/>
      <c r="D1033423" s="25"/>
      <c r="E1033423" s="3"/>
      <c r="F1033423" s="3"/>
      <c r="G1033423" s="3"/>
      <c r="H1033423" s="3"/>
      <c r="K1033423" s="3"/>
      <c r="L1033423"/>
    </row>
    <row r="1033424" spans="2:12">
      <c r="B1033424"/>
      <c r="C1033424" s="3"/>
      <c r="D1033424" s="25"/>
      <c r="E1033424" s="3"/>
      <c r="F1033424" s="3"/>
      <c r="G1033424" s="3"/>
      <c r="H1033424" s="3"/>
      <c r="K1033424" s="3"/>
      <c r="L1033424"/>
    </row>
    <row r="1033425" spans="2:12">
      <c r="B1033425"/>
      <c r="C1033425" s="3"/>
      <c r="D1033425" s="25"/>
      <c r="E1033425" s="3"/>
      <c r="F1033425" s="3"/>
      <c r="G1033425" s="3"/>
      <c r="H1033425" s="3"/>
      <c r="K1033425" s="3"/>
      <c r="L1033425"/>
    </row>
    <row r="1033426" spans="2:12">
      <c r="B1033426"/>
      <c r="C1033426" s="3"/>
      <c r="D1033426" s="25"/>
      <c r="E1033426" s="3"/>
      <c r="F1033426" s="3"/>
      <c r="G1033426" s="3"/>
      <c r="H1033426" s="3"/>
      <c r="K1033426" s="3"/>
      <c r="L1033426"/>
    </row>
    <row r="1033427" spans="2:12">
      <c r="B1033427"/>
      <c r="C1033427" s="3"/>
      <c r="D1033427" s="25"/>
      <c r="E1033427" s="3"/>
      <c r="F1033427" s="3"/>
      <c r="G1033427" s="3"/>
      <c r="H1033427" s="3"/>
      <c r="K1033427" s="3"/>
      <c r="L1033427"/>
    </row>
    <row r="1033428" spans="2:12">
      <c r="B1033428"/>
      <c r="C1033428" s="3"/>
      <c r="D1033428" s="25"/>
      <c r="E1033428" s="3"/>
      <c r="F1033428" s="3"/>
      <c r="G1033428" s="3"/>
      <c r="H1033428" s="3"/>
      <c r="K1033428" s="3"/>
      <c r="L1033428"/>
    </row>
    <row r="1033429" spans="2:12">
      <c r="B1033429"/>
      <c r="C1033429" s="3"/>
      <c r="D1033429" s="25"/>
      <c r="E1033429" s="3"/>
      <c r="F1033429" s="3"/>
      <c r="G1033429" s="3"/>
      <c r="H1033429" s="3"/>
      <c r="K1033429" s="3"/>
      <c r="L1033429"/>
    </row>
    <row r="1033430" spans="2:12">
      <c r="B1033430"/>
      <c r="C1033430" s="3"/>
      <c r="D1033430" s="25"/>
      <c r="E1033430" s="3"/>
      <c r="F1033430" s="3"/>
      <c r="G1033430" s="3"/>
      <c r="H1033430" s="3"/>
      <c r="K1033430" s="3"/>
      <c r="L1033430"/>
    </row>
    <row r="1033431" spans="2:12">
      <c r="B1033431"/>
      <c r="C1033431" s="3"/>
      <c r="D1033431" s="25"/>
      <c r="E1033431" s="3"/>
      <c r="F1033431" s="3"/>
      <c r="G1033431" s="3"/>
      <c r="H1033431" s="3"/>
      <c r="K1033431" s="3"/>
      <c r="L1033431"/>
    </row>
    <row r="1033432" spans="2:12">
      <c r="B1033432"/>
      <c r="C1033432" s="3"/>
      <c r="D1033432" s="25"/>
      <c r="E1033432" s="3"/>
      <c r="F1033432" s="3"/>
      <c r="G1033432" s="3"/>
      <c r="H1033432" s="3"/>
      <c r="K1033432" s="3"/>
      <c r="L1033432"/>
    </row>
    <row r="1033433" spans="2:12">
      <c r="B1033433"/>
      <c r="C1033433" s="3"/>
      <c r="D1033433" s="25"/>
      <c r="E1033433" s="3"/>
      <c r="F1033433" s="3"/>
      <c r="G1033433" s="3"/>
      <c r="H1033433" s="3"/>
      <c r="K1033433" s="3"/>
      <c r="L1033433"/>
    </row>
    <row r="1033434" spans="2:12">
      <c r="B1033434"/>
      <c r="C1033434" s="3"/>
      <c r="D1033434" s="25"/>
      <c r="E1033434" s="3"/>
      <c r="F1033434" s="3"/>
      <c r="G1033434" s="3"/>
      <c r="H1033434" s="3"/>
      <c r="K1033434" s="3"/>
      <c r="L1033434"/>
    </row>
    <row r="1033435" spans="2:12">
      <c r="B1033435"/>
      <c r="C1033435" s="3"/>
      <c r="D1033435" s="25"/>
      <c r="E1033435" s="3"/>
      <c r="F1033435" s="3"/>
      <c r="G1033435" s="3"/>
      <c r="H1033435" s="3"/>
      <c r="K1033435" s="3"/>
      <c r="L1033435"/>
    </row>
    <row r="1033436" spans="2:12">
      <c r="B1033436"/>
      <c r="C1033436" s="3"/>
      <c r="D1033436" s="25"/>
      <c r="E1033436" s="3"/>
      <c r="F1033436" s="3"/>
      <c r="G1033436" s="3"/>
      <c r="H1033436" s="3"/>
      <c r="K1033436" s="3"/>
      <c r="L1033436"/>
    </row>
    <row r="1033437" spans="2:12">
      <c r="B1033437"/>
      <c r="C1033437" s="3"/>
      <c r="D1033437" s="25"/>
      <c r="E1033437" s="3"/>
      <c r="F1033437" s="3"/>
      <c r="G1033437" s="3"/>
      <c r="H1033437" s="3"/>
      <c r="K1033437" s="3"/>
      <c r="L1033437"/>
    </row>
    <row r="1033438" spans="2:12">
      <c r="B1033438"/>
      <c r="C1033438" s="3"/>
      <c r="D1033438" s="25"/>
      <c r="E1033438" s="3"/>
      <c r="F1033438" s="3"/>
      <c r="G1033438" s="3"/>
      <c r="H1033438" s="3"/>
      <c r="K1033438" s="3"/>
      <c r="L1033438"/>
    </row>
    <row r="1033439" spans="2:12">
      <c r="B1033439"/>
      <c r="C1033439" s="3"/>
      <c r="D1033439" s="25"/>
      <c r="E1033439" s="3"/>
      <c r="F1033439" s="3"/>
      <c r="G1033439" s="3"/>
      <c r="H1033439" s="3"/>
      <c r="K1033439" s="3"/>
      <c r="L1033439"/>
    </row>
    <row r="1033440" spans="2:12">
      <c r="B1033440"/>
      <c r="C1033440" s="3"/>
      <c r="D1033440" s="25"/>
      <c r="E1033440" s="3"/>
      <c r="F1033440" s="3"/>
      <c r="G1033440" s="3"/>
      <c r="H1033440" s="3"/>
      <c r="K1033440" s="3"/>
      <c r="L1033440"/>
    </row>
    <row r="1033441" spans="2:12">
      <c r="B1033441"/>
      <c r="C1033441" s="3"/>
      <c r="D1033441" s="25"/>
      <c r="E1033441" s="3"/>
      <c r="F1033441" s="3"/>
      <c r="G1033441" s="3"/>
      <c r="H1033441" s="3"/>
      <c r="K1033441" s="3"/>
      <c r="L1033441"/>
    </row>
    <row r="1033442" spans="2:12">
      <c r="B1033442"/>
      <c r="C1033442" s="3"/>
      <c r="D1033442" s="25"/>
      <c r="E1033442" s="3"/>
      <c r="F1033442" s="3"/>
      <c r="G1033442" s="3"/>
      <c r="H1033442" s="3"/>
      <c r="K1033442" s="3"/>
      <c r="L1033442"/>
    </row>
    <row r="1033443" spans="2:12">
      <c r="B1033443"/>
      <c r="C1033443" s="3"/>
      <c r="D1033443" s="25"/>
      <c r="E1033443" s="3"/>
      <c r="F1033443" s="3"/>
      <c r="G1033443" s="3"/>
      <c r="H1033443" s="3"/>
      <c r="K1033443" s="3"/>
      <c r="L1033443"/>
    </row>
    <row r="1033444" spans="2:12">
      <c r="B1033444"/>
      <c r="C1033444" s="3"/>
      <c r="D1033444" s="25"/>
      <c r="E1033444" s="3"/>
      <c r="F1033444" s="3"/>
      <c r="G1033444" s="3"/>
      <c r="H1033444" s="3"/>
      <c r="K1033444" s="3"/>
      <c r="L1033444"/>
    </row>
    <row r="1033445" spans="2:12">
      <c r="B1033445"/>
      <c r="C1033445" s="3"/>
      <c r="D1033445" s="25"/>
      <c r="E1033445" s="3"/>
      <c r="F1033445" s="3"/>
      <c r="G1033445" s="3"/>
      <c r="H1033445" s="3"/>
      <c r="K1033445" s="3"/>
      <c r="L1033445"/>
    </row>
    <row r="1033446" spans="2:12">
      <c r="B1033446"/>
      <c r="C1033446" s="3"/>
      <c r="D1033446" s="25"/>
      <c r="E1033446" s="3"/>
      <c r="F1033446" s="3"/>
      <c r="G1033446" s="3"/>
      <c r="H1033446" s="3"/>
      <c r="K1033446" s="3"/>
      <c r="L1033446"/>
    </row>
    <row r="1033447" spans="2:12">
      <c r="B1033447"/>
      <c r="C1033447" s="3"/>
      <c r="D1033447" s="25"/>
      <c r="E1033447" s="3"/>
      <c r="F1033447" s="3"/>
      <c r="G1033447" s="3"/>
      <c r="H1033447" s="3"/>
      <c r="K1033447" s="3"/>
      <c r="L1033447"/>
    </row>
    <row r="1033448" spans="2:12">
      <c r="B1033448"/>
      <c r="C1033448" s="3"/>
      <c r="D1033448" s="25"/>
      <c r="E1033448" s="3"/>
      <c r="F1033448" s="3"/>
      <c r="G1033448" s="3"/>
      <c r="H1033448" s="3"/>
      <c r="K1033448" s="3"/>
      <c r="L1033448"/>
    </row>
    <row r="1033449" spans="2:12">
      <c r="B1033449"/>
      <c r="C1033449" s="3"/>
      <c r="D1033449" s="25"/>
      <c r="E1033449" s="3"/>
      <c r="F1033449" s="3"/>
      <c r="G1033449" s="3"/>
      <c r="H1033449" s="3"/>
      <c r="K1033449" s="3"/>
      <c r="L1033449"/>
    </row>
    <row r="1033450" spans="2:12">
      <c r="B1033450"/>
      <c r="C1033450" s="3"/>
      <c r="D1033450" s="25"/>
      <c r="E1033450" s="3"/>
      <c r="F1033450" s="3"/>
      <c r="G1033450" s="3"/>
      <c r="H1033450" s="3"/>
      <c r="K1033450" s="3"/>
      <c r="L1033450"/>
    </row>
    <row r="1033451" spans="2:12">
      <c r="B1033451"/>
      <c r="C1033451" s="3"/>
      <c r="D1033451" s="25"/>
      <c r="E1033451" s="3"/>
      <c r="F1033451" s="3"/>
      <c r="G1033451" s="3"/>
      <c r="H1033451" s="3"/>
      <c r="K1033451" s="3"/>
      <c r="L1033451"/>
    </row>
    <row r="1033452" spans="2:12">
      <c r="B1033452"/>
      <c r="C1033452" s="3"/>
      <c r="D1033452" s="25"/>
      <c r="E1033452" s="3"/>
      <c r="F1033452" s="3"/>
      <c r="G1033452" s="3"/>
      <c r="H1033452" s="3"/>
      <c r="K1033452" s="3"/>
      <c r="L1033452"/>
    </row>
    <row r="1033453" spans="2:12">
      <c r="B1033453"/>
      <c r="C1033453" s="3"/>
      <c r="D1033453" s="25"/>
      <c r="E1033453" s="3"/>
      <c r="F1033453" s="3"/>
      <c r="G1033453" s="3"/>
      <c r="H1033453" s="3"/>
      <c r="K1033453" s="3"/>
      <c r="L1033453"/>
    </row>
    <row r="1033454" spans="2:12">
      <c r="B1033454"/>
      <c r="C1033454" s="3"/>
      <c r="D1033454" s="25"/>
      <c r="E1033454" s="3"/>
      <c r="F1033454" s="3"/>
      <c r="G1033454" s="3"/>
      <c r="H1033454" s="3"/>
      <c r="K1033454" s="3"/>
      <c r="L1033454"/>
    </row>
    <row r="1033455" spans="2:12">
      <c r="B1033455"/>
      <c r="C1033455" s="3"/>
      <c r="D1033455" s="25"/>
      <c r="E1033455" s="3"/>
      <c r="F1033455" s="3"/>
      <c r="G1033455" s="3"/>
      <c r="H1033455" s="3"/>
      <c r="K1033455" s="3"/>
      <c r="L1033455"/>
    </row>
    <row r="1033456" spans="2:12">
      <c r="B1033456"/>
      <c r="C1033456" s="3"/>
      <c r="D1033456" s="25"/>
      <c r="E1033456" s="3"/>
      <c r="F1033456" s="3"/>
      <c r="G1033456" s="3"/>
      <c r="H1033456" s="3"/>
      <c r="K1033456" s="3"/>
      <c r="L1033456"/>
    </row>
    <row r="1033457" spans="2:12">
      <c r="B1033457"/>
      <c r="C1033457" s="3"/>
      <c r="D1033457" s="25"/>
      <c r="E1033457" s="3"/>
      <c r="F1033457" s="3"/>
      <c r="G1033457" s="3"/>
      <c r="H1033457" s="3"/>
      <c r="K1033457" s="3"/>
      <c r="L1033457"/>
    </row>
    <row r="1033458" spans="2:12">
      <c r="B1033458"/>
      <c r="C1033458" s="3"/>
      <c r="D1033458" s="25"/>
      <c r="E1033458" s="3"/>
      <c r="F1033458" s="3"/>
      <c r="G1033458" s="3"/>
      <c r="H1033458" s="3"/>
      <c r="K1033458" s="3"/>
      <c r="L1033458"/>
    </row>
    <row r="1033459" spans="2:12">
      <c r="B1033459"/>
      <c r="C1033459" s="3"/>
      <c r="D1033459" s="25"/>
      <c r="E1033459" s="3"/>
      <c r="F1033459" s="3"/>
      <c r="G1033459" s="3"/>
      <c r="H1033459" s="3"/>
      <c r="K1033459" s="3"/>
      <c r="L1033459"/>
    </row>
    <row r="1033460" spans="2:12">
      <c r="B1033460"/>
      <c r="C1033460" s="3"/>
      <c r="D1033460" s="25"/>
      <c r="E1033460" s="3"/>
      <c r="F1033460" s="3"/>
      <c r="G1033460" s="3"/>
      <c r="H1033460" s="3"/>
      <c r="K1033460" s="3"/>
      <c r="L1033460"/>
    </row>
    <row r="1033461" spans="2:12">
      <c r="B1033461"/>
      <c r="C1033461" s="3"/>
      <c r="D1033461" s="25"/>
      <c r="E1033461" s="3"/>
      <c r="F1033461" s="3"/>
      <c r="G1033461" s="3"/>
      <c r="H1033461" s="3"/>
      <c r="K1033461" s="3"/>
      <c r="L1033461"/>
    </row>
    <row r="1033462" spans="2:12">
      <c r="B1033462"/>
      <c r="C1033462" s="3"/>
      <c r="D1033462" s="25"/>
      <c r="E1033462" s="3"/>
      <c r="F1033462" s="3"/>
      <c r="G1033462" s="3"/>
      <c r="H1033462" s="3"/>
      <c r="K1033462" s="3"/>
      <c r="L1033462"/>
    </row>
    <row r="1033463" spans="2:12">
      <c r="B1033463"/>
      <c r="C1033463" s="3"/>
      <c r="D1033463" s="25"/>
      <c r="E1033463" s="3"/>
      <c r="F1033463" s="3"/>
      <c r="G1033463" s="3"/>
      <c r="H1033463" s="3"/>
      <c r="K1033463" s="3"/>
      <c r="L1033463"/>
    </row>
    <row r="1033464" spans="2:12">
      <c r="B1033464"/>
      <c r="C1033464" s="3"/>
      <c r="D1033464" s="25"/>
      <c r="E1033464" s="3"/>
      <c r="F1033464" s="3"/>
      <c r="G1033464" s="3"/>
      <c r="H1033464" s="3"/>
      <c r="K1033464" s="3"/>
      <c r="L1033464"/>
    </row>
    <row r="1033465" spans="2:12">
      <c r="B1033465"/>
      <c r="C1033465" s="3"/>
      <c r="D1033465" s="25"/>
      <c r="E1033465" s="3"/>
      <c r="F1033465" s="3"/>
      <c r="G1033465" s="3"/>
      <c r="H1033465" s="3"/>
      <c r="K1033465" s="3"/>
      <c r="L1033465"/>
    </row>
    <row r="1033466" spans="2:12">
      <c r="B1033466"/>
      <c r="C1033466" s="3"/>
      <c r="D1033466" s="25"/>
      <c r="E1033466" s="3"/>
      <c r="F1033466" s="3"/>
      <c r="G1033466" s="3"/>
      <c r="H1033466" s="3"/>
      <c r="K1033466" s="3"/>
      <c r="L1033466"/>
    </row>
    <row r="1033467" spans="2:12">
      <c r="B1033467"/>
      <c r="C1033467" s="3"/>
      <c r="D1033467" s="25"/>
      <c r="E1033467" s="3"/>
      <c r="F1033467" s="3"/>
      <c r="G1033467" s="3"/>
      <c r="H1033467" s="3"/>
      <c r="K1033467" s="3"/>
      <c r="L1033467"/>
    </row>
    <row r="1033468" spans="2:12">
      <c r="B1033468"/>
      <c r="C1033468" s="3"/>
      <c r="D1033468" s="25"/>
      <c r="E1033468" s="3"/>
      <c r="F1033468" s="3"/>
      <c r="G1033468" s="3"/>
      <c r="H1033468" s="3"/>
      <c r="K1033468" s="3"/>
      <c r="L1033468"/>
    </row>
    <row r="1033469" spans="2:12">
      <c r="B1033469"/>
      <c r="C1033469" s="3"/>
      <c r="D1033469" s="25"/>
      <c r="E1033469" s="3"/>
      <c r="F1033469" s="3"/>
      <c r="G1033469" s="3"/>
      <c r="H1033469" s="3"/>
      <c r="K1033469" s="3"/>
      <c r="L1033469"/>
    </row>
    <row r="1033470" spans="2:12">
      <c r="B1033470"/>
      <c r="C1033470" s="3"/>
      <c r="D1033470" s="25"/>
      <c r="E1033470" s="3"/>
      <c r="F1033470" s="3"/>
      <c r="G1033470" s="3"/>
      <c r="H1033470" s="3"/>
      <c r="K1033470" s="3"/>
      <c r="L1033470"/>
    </row>
    <row r="1033471" spans="2:12">
      <c r="B1033471"/>
      <c r="C1033471" s="3"/>
      <c r="D1033471" s="25"/>
      <c r="E1033471" s="3"/>
      <c r="F1033471" s="3"/>
      <c r="G1033471" s="3"/>
      <c r="H1033471" s="3"/>
      <c r="K1033471" s="3"/>
      <c r="L1033471"/>
    </row>
    <row r="1033472" spans="2:12">
      <c r="B1033472"/>
      <c r="C1033472" s="3"/>
      <c r="D1033472" s="25"/>
      <c r="E1033472" s="3"/>
      <c r="F1033472" s="3"/>
      <c r="G1033472" s="3"/>
      <c r="H1033472" s="3"/>
      <c r="K1033472" s="3"/>
      <c r="L1033472"/>
    </row>
    <row r="1033473" spans="2:12">
      <c r="B1033473"/>
      <c r="C1033473" s="3"/>
      <c r="D1033473" s="25"/>
      <c r="E1033473" s="3"/>
      <c r="F1033473" s="3"/>
      <c r="G1033473" s="3"/>
      <c r="H1033473" s="3"/>
      <c r="K1033473" s="3"/>
      <c r="L1033473"/>
    </row>
    <row r="1033474" spans="2:12">
      <c r="B1033474"/>
      <c r="C1033474" s="3"/>
      <c r="D1033474" s="25"/>
      <c r="E1033474" s="3"/>
      <c r="F1033474" s="3"/>
      <c r="G1033474" s="3"/>
      <c r="H1033474" s="3"/>
      <c r="K1033474" s="3"/>
      <c r="L1033474"/>
    </row>
    <row r="1033475" spans="2:12">
      <c r="B1033475"/>
      <c r="C1033475" s="3"/>
      <c r="D1033475" s="25"/>
      <c r="E1033475" s="3"/>
      <c r="F1033475" s="3"/>
      <c r="G1033475" s="3"/>
      <c r="H1033475" s="3"/>
      <c r="K1033475" s="3"/>
      <c r="L1033475"/>
    </row>
    <row r="1033476" spans="2:12">
      <c r="B1033476"/>
      <c r="C1033476" s="3"/>
      <c r="D1033476" s="25"/>
      <c r="E1033476" s="3"/>
      <c r="F1033476" s="3"/>
      <c r="G1033476" s="3"/>
      <c r="H1033476" s="3"/>
      <c r="K1033476" s="3"/>
      <c r="L1033476"/>
    </row>
    <row r="1033477" spans="2:12">
      <c r="B1033477"/>
      <c r="C1033477" s="3"/>
      <c r="D1033477" s="25"/>
      <c r="E1033477" s="3"/>
      <c r="F1033477" s="3"/>
      <c r="G1033477" s="3"/>
      <c r="H1033477" s="3"/>
      <c r="K1033477" s="3"/>
      <c r="L1033477"/>
    </row>
    <row r="1033478" spans="2:12">
      <c r="B1033478"/>
      <c r="C1033478" s="3"/>
      <c r="D1033478" s="25"/>
      <c r="E1033478" s="3"/>
      <c r="F1033478" s="3"/>
      <c r="G1033478" s="3"/>
      <c r="H1033478" s="3"/>
      <c r="K1033478" s="3"/>
      <c r="L1033478"/>
    </row>
    <row r="1033479" spans="2:12">
      <c r="B1033479"/>
      <c r="C1033479" s="3"/>
      <c r="D1033479" s="25"/>
      <c r="E1033479" s="3"/>
      <c r="F1033479" s="3"/>
      <c r="G1033479" s="3"/>
      <c r="H1033479" s="3"/>
      <c r="K1033479" s="3"/>
      <c r="L1033479"/>
    </row>
    <row r="1033480" spans="2:12">
      <c r="B1033480"/>
      <c r="C1033480" s="3"/>
      <c r="D1033480" s="25"/>
      <c r="E1033480" s="3"/>
      <c r="F1033480" s="3"/>
      <c r="G1033480" s="3"/>
      <c r="H1033480" s="3"/>
      <c r="K1033480" s="3"/>
      <c r="L1033480"/>
    </row>
    <row r="1033481" spans="2:12">
      <c r="B1033481"/>
      <c r="C1033481" s="3"/>
      <c r="D1033481" s="25"/>
      <c r="E1033481" s="3"/>
      <c r="F1033481" s="3"/>
      <c r="G1033481" s="3"/>
      <c r="H1033481" s="3"/>
      <c r="K1033481" s="3"/>
      <c r="L1033481"/>
    </row>
    <row r="1033482" spans="2:12">
      <c r="B1033482"/>
      <c r="C1033482" s="3"/>
      <c r="D1033482" s="25"/>
      <c r="E1033482" s="3"/>
      <c r="F1033482" s="3"/>
      <c r="G1033482" s="3"/>
      <c r="H1033482" s="3"/>
      <c r="K1033482" s="3"/>
      <c r="L1033482"/>
    </row>
    <row r="1033483" spans="2:12">
      <c r="B1033483"/>
      <c r="C1033483" s="3"/>
      <c r="D1033483" s="25"/>
      <c r="E1033483" s="3"/>
      <c r="F1033483" s="3"/>
      <c r="G1033483" s="3"/>
      <c r="H1033483" s="3"/>
      <c r="K1033483" s="3"/>
      <c r="L1033483"/>
    </row>
    <row r="1033484" spans="2:12">
      <c r="B1033484"/>
      <c r="C1033484" s="3"/>
      <c r="D1033484" s="25"/>
      <c r="E1033484" s="3"/>
      <c r="F1033484" s="3"/>
      <c r="G1033484" s="3"/>
      <c r="H1033484" s="3"/>
      <c r="K1033484" s="3"/>
      <c r="L1033484"/>
    </row>
    <row r="1033485" spans="2:12">
      <c r="B1033485"/>
      <c r="C1033485" s="3"/>
      <c r="D1033485" s="25"/>
      <c r="E1033485" s="3"/>
      <c r="F1033485" s="3"/>
      <c r="G1033485" s="3"/>
      <c r="H1033485" s="3"/>
      <c r="K1033485" s="3"/>
      <c r="L1033485"/>
    </row>
    <row r="1033486" spans="2:12">
      <c r="B1033486"/>
      <c r="C1033486" s="3"/>
      <c r="D1033486" s="25"/>
      <c r="E1033486" s="3"/>
      <c r="F1033486" s="3"/>
      <c r="G1033486" s="3"/>
      <c r="H1033486" s="3"/>
      <c r="K1033486" s="3"/>
      <c r="L1033486"/>
    </row>
    <row r="1033487" spans="2:12">
      <c r="B1033487"/>
      <c r="C1033487" s="3"/>
      <c r="D1033487" s="25"/>
      <c r="E1033487" s="3"/>
      <c r="F1033487" s="3"/>
      <c r="G1033487" s="3"/>
      <c r="H1033487" s="3"/>
      <c r="K1033487" s="3"/>
      <c r="L1033487"/>
    </row>
    <row r="1033488" spans="2:12">
      <c r="B1033488"/>
      <c r="C1033488" s="3"/>
      <c r="D1033488" s="25"/>
      <c r="E1033488" s="3"/>
      <c r="F1033488" s="3"/>
      <c r="G1033488" s="3"/>
      <c r="H1033488" s="3"/>
      <c r="K1033488" s="3"/>
      <c r="L1033488"/>
    </row>
    <row r="1033489" spans="2:12">
      <c r="B1033489"/>
      <c r="C1033489" s="3"/>
      <c r="D1033489" s="25"/>
      <c r="E1033489" s="3"/>
      <c r="F1033489" s="3"/>
      <c r="G1033489" s="3"/>
      <c r="H1033489" s="3"/>
      <c r="K1033489" s="3"/>
      <c r="L1033489"/>
    </row>
    <row r="1033490" spans="2:12">
      <c r="B1033490"/>
      <c r="C1033490" s="3"/>
      <c r="D1033490" s="25"/>
      <c r="E1033490" s="3"/>
      <c r="F1033490" s="3"/>
      <c r="G1033490" s="3"/>
      <c r="H1033490" s="3"/>
      <c r="K1033490" s="3"/>
      <c r="L1033490"/>
    </row>
    <row r="1033491" spans="2:12">
      <c r="B1033491"/>
      <c r="C1033491" s="3"/>
      <c r="D1033491" s="25"/>
      <c r="E1033491" s="3"/>
      <c r="F1033491" s="3"/>
      <c r="G1033491" s="3"/>
      <c r="H1033491" s="3"/>
      <c r="K1033491" s="3"/>
      <c r="L1033491"/>
    </row>
    <row r="1033492" spans="2:12">
      <c r="B1033492"/>
      <c r="C1033492" s="3"/>
      <c r="D1033492" s="25"/>
      <c r="E1033492" s="3"/>
      <c r="F1033492" s="3"/>
      <c r="G1033492" s="3"/>
      <c r="H1033492" s="3"/>
      <c r="K1033492" s="3"/>
      <c r="L1033492"/>
    </row>
    <row r="1033493" spans="2:12">
      <c r="B1033493"/>
      <c r="C1033493" s="3"/>
      <c r="D1033493" s="25"/>
      <c r="E1033493" s="3"/>
      <c r="F1033493" s="3"/>
      <c r="G1033493" s="3"/>
      <c r="H1033493" s="3"/>
      <c r="K1033493" s="3"/>
      <c r="L1033493"/>
    </row>
    <row r="1033494" spans="2:12">
      <c r="B1033494"/>
      <c r="C1033494" s="3"/>
      <c r="D1033494" s="25"/>
      <c r="E1033494" s="3"/>
      <c r="F1033494" s="3"/>
      <c r="G1033494" s="3"/>
      <c r="H1033494" s="3"/>
      <c r="K1033494" s="3"/>
      <c r="L1033494"/>
    </row>
    <row r="1033495" spans="2:12">
      <c r="B1033495"/>
      <c r="C1033495" s="3"/>
      <c r="D1033495" s="25"/>
      <c r="E1033495" s="3"/>
      <c r="F1033495" s="3"/>
      <c r="G1033495" s="3"/>
      <c r="H1033495" s="3"/>
      <c r="K1033495" s="3"/>
      <c r="L1033495"/>
    </row>
    <row r="1033496" spans="2:12">
      <c r="B1033496"/>
      <c r="C1033496" s="3"/>
      <c r="D1033496" s="25"/>
      <c r="E1033496" s="3"/>
      <c r="F1033496" s="3"/>
      <c r="G1033496" s="3"/>
      <c r="H1033496" s="3"/>
      <c r="K1033496" s="3"/>
      <c r="L1033496"/>
    </row>
    <row r="1033497" spans="2:12">
      <c r="B1033497"/>
      <c r="C1033497" s="3"/>
      <c r="D1033497" s="25"/>
      <c r="E1033497" s="3"/>
      <c r="F1033497" s="3"/>
      <c r="G1033497" s="3"/>
      <c r="H1033497" s="3"/>
      <c r="K1033497" s="3"/>
      <c r="L1033497"/>
    </row>
    <row r="1033498" spans="2:12">
      <c r="B1033498"/>
      <c r="C1033498" s="3"/>
      <c r="D1033498" s="25"/>
      <c r="E1033498" s="3"/>
      <c r="F1033498" s="3"/>
      <c r="G1033498" s="3"/>
      <c r="H1033498" s="3"/>
      <c r="K1033498" s="3"/>
      <c r="L1033498"/>
    </row>
    <row r="1033499" spans="2:12">
      <c r="B1033499"/>
      <c r="C1033499" s="3"/>
      <c r="D1033499" s="25"/>
      <c r="E1033499" s="3"/>
      <c r="F1033499" s="3"/>
      <c r="G1033499" s="3"/>
      <c r="H1033499" s="3"/>
      <c r="K1033499" s="3"/>
      <c r="L1033499"/>
    </row>
    <row r="1033500" spans="2:12">
      <c r="B1033500"/>
      <c r="C1033500" s="3"/>
      <c r="D1033500" s="25"/>
      <c r="E1033500" s="3"/>
      <c r="F1033500" s="3"/>
      <c r="G1033500" s="3"/>
      <c r="H1033500" s="3"/>
      <c r="K1033500" s="3"/>
      <c r="L1033500"/>
    </row>
    <row r="1033501" spans="2:12">
      <c r="B1033501"/>
      <c r="C1033501" s="3"/>
      <c r="D1033501" s="25"/>
      <c r="E1033501" s="3"/>
      <c r="F1033501" s="3"/>
      <c r="G1033501" s="3"/>
      <c r="H1033501" s="3"/>
      <c r="K1033501" s="3"/>
      <c r="L1033501"/>
    </row>
    <row r="1033502" spans="2:12">
      <c r="B1033502"/>
      <c r="C1033502" s="3"/>
      <c r="D1033502" s="25"/>
      <c r="E1033502" s="3"/>
      <c r="F1033502" s="3"/>
      <c r="G1033502" s="3"/>
      <c r="H1033502" s="3"/>
      <c r="K1033502" s="3"/>
      <c r="L1033502"/>
    </row>
    <row r="1033503" spans="2:12">
      <c r="B1033503"/>
      <c r="C1033503" s="3"/>
      <c r="D1033503" s="25"/>
      <c r="E1033503" s="3"/>
      <c r="F1033503" s="3"/>
      <c r="G1033503" s="3"/>
      <c r="H1033503" s="3"/>
      <c r="K1033503" s="3"/>
      <c r="L1033503"/>
    </row>
    <row r="1033504" spans="2:12">
      <c r="B1033504"/>
      <c r="C1033504" s="3"/>
      <c r="D1033504" s="25"/>
      <c r="E1033504" s="3"/>
      <c r="F1033504" s="3"/>
      <c r="G1033504" s="3"/>
      <c r="H1033504" s="3"/>
      <c r="K1033504" s="3"/>
      <c r="L1033504"/>
    </row>
    <row r="1033505" spans="2:12">
      <c r="B1033505"/>
      <c r="C1033505" s="3"/>
      <c r="D1033505" s="25"/>
      <c r="E1033505" s="3"/>
      <c r="F1033505" s="3"/>
      <c r="G1033505" s="3"/>
      <c r="H1033505" s="3"/>
      <c r="K1033505" s="3"/>
      <c r="L1033505"/>
    </row>
    <row r="1033506" spans="2:12">
      <c r="B1033506"/>
      <c r="C1033506" s="3"/>
      <c r="D1033506" s="25"/>
      <c r="E1033506" s="3"/>
      <c r="F1033506" s="3"/>
      <c r="G1033506" s="3"/>
      <c r="H1033506" s="3"/>
      <c r="K1033506" s="3"/>
      <c r="L1033506"/>
    </row>
    <row r="1033507" spans="2:12">
      <c r="B1033507"/>
      <c r="C1033507" s="3"/>
      <c r="D1033507" s="25"/>
      <c r="E1033507" s="3"/>
      <c r="F1033507" s="3"/>
      <c r="G1033507" s="3"/>
      <c r="H1033507" s="3"/>
      <c r="K1033507" s="3"/>
      <c r="L1033507"/>
    </row>
    <row r="1033508" spans="2:12">
      <c r="B1033508"/>
      <c r="C1033508" s="3"/>
      <c r="D1033508" s="25"/>
      <c r="E1033508" s="3"/>
      <c r="F1033508" s="3"/>
      <c r="G1033508" s="3"/>
      <c r="H1033508" s="3"/>
      <c r="K1033508" s="3"/>
      <c r="L1033508"/>
    </row>
    <row r="1033509" spans="2:12">
      <c r="B1033509"/>
      <c r="C1033509" s="3"/>
      <c r="D1033509" s="25"/>
      <c r="E1033509" s="3"/>
      <c r="F1033509" s="3"/>
      <c r="G1033509" s="3"/>
      <c r="H1033509" s="3"/>
      <c r="K1033509" s="3"/>
      <c r="L1033509"/>
    </row>
    <row r="1033510" spans="2:12">
      <c r="B1033510"/>
      <c r="C1033510" s="3"/>
      <c r="D1033510" s="25"/>
      <c r="E1033510" s="3"/>
      <c r="F1033510" s="3"/>
      <c r="G1033510" s="3"/>
      <c r="H1033510" s="3"/>
      <c r="K1033510" s="3"/>
      <c r="L1033510"/>
    </row>
    <row r="1033511" spans="2:12">
      <c r="B1033511"/>
      <c r="C1033511" s="3"/>
      <c r="D1033511" s="25"/>
      <c r="E1033511" s="3"/>
      <c r="F1033511" s="3"/>
      <c r="G1033511" s="3"/>
      <c r="H1033511" s="3"/>
      <c r="K1033511" s="3"/>
      <c r="L1033511"/>
    </row>
    <row r="1033512" spans="2:12">
      <c r="B1033512"/>
      <c r="C1033512" s="3"/>
      <c r="D1033512" s="25"/>
      <c r="E1033512" s="3"/>
      <c r="F1033512" s="3"/>
      <c r="G1033512" s="3"/>
      <c r="H1033512" s="3"/>
      <c r="K1033512" s="3"/>
      <c r="L1033512"/>
    </row>
    <row r="1033513" spans="2:12">
      <c r="B1033513"/>
      <c r="C1033513" s="3"/>
      <c r="D1033513" s="25"/>
      <c r="E1033513" s="3"/>
      <c r="F1033513" s="3"/>
      <c r="G1033513" s="3"/>
      <c r="H1033513" s="3"/>
      <c r="K1033513" s="3"/>
      <c r="L1033513"/>
    </row>
    <row r="1033514" spans="2:12">
      <c r="B1033514"/>
      <c r="C1033514" s="3"/>
      <c r="D1033514" s="25"/>
      <c r="E1033514" s="3"/>
      <c r="F1033514" s="3"/>
      <c r="G1033514" s="3"/>
      <c r="H1033514" s="3"/>
      <c r="K1033514" s="3"/>
      <c r="L1033514"/>
    </row>
    <row r="1033515" spans="2:12">
      <c r="B1033515"/>
      <c r="C1033515" s="3"/>
      <c r="D1033515" s="25"/>
      <c r="E1033515" s="3"/>
      <c r="F1033515" s="3"/>
      <c r="G1033515" s="3"/>
      <c r="H1033515" s="3"/>
      <c r="K1033515" s="3"/>
      <c r="L1033515"/>
    </row>
    <row r="1033516" spans="2:12">
      <c r="B1033516"/>
      <c r="C1033516" s="3"/>
      <c r="D1033516" s="25"/>
      <c r="E1033516" s="3"/>
      <c r="F1033516" s="3"/>
      <c r="G1033516" s="3"/>
      <c r="H1033516" s="3"/>
      <c r="K1033516" s="3"/>
      <c r="L1033516"/>
    </row>
    <row r="1033517" spans="2:12">
      <c r="B1033517"/>
      <c r="C1033517" s="3"/>
      <c r="D1033517" s="25"/>
      <c r="E1033517" s="3"/>
      <c r="F1033517" s="3"/>
      <c r="G1033517" s="3"/>
      <c r="H1033517" s="3"/>
      <c r="K1033517" s="3"/>
      <c r="L1033517"/>
    </row>
    <row r="1033518" spans="2:12">
      <c r="B1033518"/>
      <c r="C1033518" s="3"/>
      <c r="D1033518" s="25"/>
      <c r="E1033518" s="3"/>
      <c r="F1033518" s="3"/>
      <c r="G1033518" s="3"/>
      <c r="H1033518" s="3"/>
      <c r="K1033518" s="3"/>
      <c r="L1033518"/>
    </row>
    <row r="1033519" spans="2:12">
      <c r="B1033519"/>
      <c r="C1033519" s="3"/>
      <c r="D1033519" s="25"/>
      <c r="E1033519" s="3"/>
      <c r="F1033519" s="3"/>
      <c r="G1033519" s="3"/>
      <c r="H1033519" s="3"/>
      <c r="K1033519" s="3"/>
      <c r="L1033519"/>
    </row>
    <row r="1033520" spans="2:12">
      <c r="B1033520"/>
      <c r="C1033520" s="3"/>
      <c r="D1033520" s="25"/>
      <c r="E1033520" s="3"/>
      <c r="F1033520" s="3"/>
      <c r="G1033520" s="3"/>
      <c r="H1033520" s="3"/>
      <c r="K1033520" s="3"/>
      <c r="L1033520"/>
    </row>
    <row r="1033521" spans="2:12">
      <c r="B1033521"/>
      <c r="C1033521" s="3"/>
      <c r="D1033521" s="25"/>
      <c r="E1033521" s="3"/>
      <c r="F1033521" s="3"/>
      <c r="G1033521" s="3"/>
      <c r="H1033521" s="3"/>
      <c r="K1033521" s="3"/>
      <c r="L1033521"/>
    </row>
    <row r="1033522" spans="2:12">
      <c r="B1033522"/>
      <c r="C1033522" s="3"/>
      <c r="D1033522" s="25"/>
      <c r="E1033522" s="3"/>
      <c r="F1033522" s="3"/>
      <c r="G1033522" s="3"/>
      <c r="H1033522" s="3"/>
      <c r="K1033522" s="3"/>
      <c r="L1033522"/>
    </row>
    <row r="1033523" spans="2:12">
      <c r="B1033523"/>
      <c r="C1033523" s="3"/>
      <c r="D1033523" s="25"/>
      <c r="E1033523" s="3"/>
      <c r="F1033523" s="3"/>
      <c r="G1033523" s="3"/>
      <c r="H1033523" s="3"/>
      <c r="K1033523" s="3"/>
      <c r="L1033523"/>
    </row>
    <row r="1033524" spans="2:12">
      <c r="B1033524"/>
      <c r="C1033524" s="3"/>
      <c r="D1033524" s="25"/>
      <c r="E1033524" s="3"/>
      <c r="F1033524" s="3"/>
      <c r="G1033524" s="3"/>
      <c r="H1033524" s="3"/>
      <c r="K1033524" s="3"/>
      <c r="L1033524"/>
    </row>
    <row r="1033525" spans="2:12">
      <c r="B1033525"/>
      <c r="C1033525" s="3"/>
      <c r="D1033525" s="25"/>
      <c r="E1033525" s="3"/>
      <c r="F1033525" s="3"/>
      <c r="G1033525" s="3"/>
      <c r="H1033525" s="3"/>
      <c r="K1033525" s="3"/>
      <c r="L1033525"/>
    </row>
    <row r="1033526" spans="2:12">
      <c r="B1033526"/>
      <c r="C1033526" s="3"/>
      <c r="D1033526" s="25"/>
      <c r="E1033526" s="3"/>
      <c r="F1033526" s="3"/>
      <c r="G1033526" s="3"/>
      <c r="H1033526" s="3"/>
      <c r="K1033526" s="3"/>
      <c r="L1033526"/>
    </row>
    <row r="1033527" spans="2:12">
      <c r="B1033527"/>
      <c r="C1033527" s="3"/>
      <c r="D1033527" s="25"/>
      <c r="E1033527" s="3"/>
      <c r="F1033527" s="3"/>
      <c r="G1033527" s="3"/>
      <c r="H1033527" s="3"/>
      <c r="K1033527" s="3"/>
      <c r="L1033527"/>
    </row>
    <row r="1033528" spans="2:12">
      <c r="B1033528"/>
      <c r="C1033528" s="3"/>
      <c r="D1033528" s="25"/>
      <c r="E1033528" s="3"/>
      <c r="F1033528" s="3"/>
      <c r="G1033528" s="3"/>
      <c r="H1033528" s="3"/>
      <c r="K1033528" s="3"/>
      <c r="L1033528"/>
    </row>
    <row r="1033529" spans="2:12">
      <c r="B1033529"/>
      <c r="C1033529" s="3"/>
      <c r="D1033529" s="25"/>
      <c r="E1033529" s="3"/>
      <c r="F1033529" s="3"/>
      <c r="G1033529" s="3"/>
      <c r="H1033529" s="3"/>
      <c r="K1033529" s="3"/>
      <c r="L1033529"/>
    </row>
    <row r="1033530" spans="2:12">
      <c r="B1033530"/>
      <c r="C1033530" s="3"/>
      <c r="D1033530" s="25"/>
      <c r="E1033530" s="3"/>
      <c r="F1033530" s="3"/>
      <c r="G1033530" s="3"/>
      <c r="H1033530" s="3"/>
      <c r="K1033530" s="3"/>
      <c r="L1033530"/>
    </row>
    <row r="1033531" spans="2:12">
      <c r="B1033531"/>
      <c r="C1033531" s="3"/>
      <c r="D1033531" s="25"/>
      <c r="E1033531" s="3"/>
      <c r="F1033531" s="3"/>
      <c r="G1033531" s="3"/>
      <c r="H1033531" s="3"/>
      <c r="K1033531" s="3"/>
      <c r="L1033531"/>
    </row>
    <row r="1033532" spans="2:12">
      <c r="B1033532"/>
      <c r="C1033532" s="3"/>
      <c r="D1033532" s="25"/>
      <c r="E1033532" s="3"/>
      <c r="F1033532" s="3"/>
      <c r="G1033532" s="3"/>
      <c r="H1033532" s="3"/>
      <c r="K1033532" s="3"/>
      <c r="L1033532"/>
    </row>
    <row r="1033533" spans="2:12">
      <c r="B1033533"/>
      <c r="C1033533" s="3"/>
      <c r="D1033533" s="25"/>
      <c r="E1033533" s="3"/>
      <c r="F1033533" s="3"/>
      <c r="G1033533" s="3"/>
      <c r="H1033533" s="3"/>
      <c r="K1033533" s="3"/>
      <c r="L1033533"/>
    </row>
    <row r="1033534" spans="2:12">
      <c r="B1033534"/>
      <c r="C1033534" s="3"/>
      <c r="D1033534" s="25"/>
      <c r="E1033534" s="3"/>
      <c r="F1033534" s="3"/>
      <c r="G1033534" s="3"/>
      <c r="H1033534" s="3"/>
      <c r="K1033534" s="3"/>
      <c r="L1033534"/>
    </row>
    <row r="1033535" spans="2:12">
      <c r="B1033535"/>
      <c r="C1033535" s="3"/>
      <c r="D1033535" s="25"/>
      <c r="E1033535" s="3"/>
      <c r="F1033535" s="3"/>
      <c r="G1033535" s="3"/>
      <c r="H1033535" s="3"/>
      <c r="K1033535" s="3"/>
      <c r="L1033535"/>
    </row>
    <row r="1033536" spans="2:12">
      <c r="B1033536"/>
      <c r="C1033536" s="3"/>
      <c r="D1033536" s="25"/>
      <c r="E1033536" s="3"/>
      <c r="F1033536" s="3"/>
      <c r="G1033536" s="3"/>
      <c r="H1033536" s="3"/>
      <c r="K1033536" s="3"/>
      <c r="L1033536"/>
    </row>
    <row r="1033537" spans="2:12">
      <c r="B1033537"/>
      <c r="C1033537" s="3"/>
      <c r="D1033537" s="25"/>
      <c r="E1033537" s="3"/>
      <c r="F1033537" s="3"/>
      <c r="G1033537" s="3"/>
      <c r="H1033537" s="3"/>
      <c r="K1033537" s="3"/>
      <c r="L1033537"/>
    </row>
    <row r="1033538" spans="2:12">
      <c r="B1033538"/>
      <c r="C1033538" s="3"/>
      <c r="D1033538" s="25"/>
      <c r="E1033538" s="3"/>
      <c r="F1033538" s="3"/>
      <c r="G1033538" s="3"/>
      <c r="H1033538" s="3"/>
      <c r="K1033538" s="3"/>
      <c r="L1033538"/>
    </row>
    <row r="1033539" spans="2:12">
      <c r="B1033539"/>
      <c r="C1033539" s="3"/>
      <c r="D1033539" s="25"/>
      <c r="E1033539" s="3"/>
      <c r="F1033539" s="3"/>
      <c r="G1033539" s="3"/>
      <c r="H1033539" s="3"/>
      <c r="K1033539" s="3"/>
      <c r="L1033539"/>
    </row>
    <row r="1033540" spans="2:12">
      <c r="B1033540"/>
      <c r="C1033540" s="3"/>
      <c r="D1033540" s="25"/>
      <c r="E1033540" s="3"/>
      <c r="F1033540" s="3"/>
      <c r="G1033540" s="3"/>
      <c r="H1033540" s="3"/>
      <c r="K1033540" s="3"/>
      <c r="L1033540"/>
    </row>
    <row r="1033541" spans="2:12">
      <c r="B1033541"/>
      <c r="C1033541" s="3"/>
      <c r="D1033541" s="25"/>
      <c r="E1033541" s="3"/>
      <c r="F1033541" s="3"/>
      <c r="G1033541" s="3"/>
      <c r="H1033541" s="3"/>
      <c r="K1033541" s="3"/>
      <c r="L1033541"/>
    </row>
    <row r="1033542" spans="2:12">
      <c r="B1033542"/>
      <c r="C1033542" s="3"/>
      <c r="D1033542" s="25"/>
      <c r="E1033542" s="3"/>
      <c r="F1033542" s="3"/>
      <c r="G1033542" s="3"/>
      <c r="H1033542" s="3"/>
      <c r="K1033542" s="3"/>
      <c r="L1033542"/>
    </row>
    <row r="1033543" spans="2:12">
      <c r="B1033543"/>
      <c r="C1033543" s="3"/>
      <c r="D1033543" s="25"/>
      <c r="E1033543" s="3"/>
      <c r="F1033543" s="3"/>
      <c r="G1033543" s="3"/>
      <c r="H1033543" s="3"/>
      <c r="K1033543" s="3"/>
      <c r="L1033543"/>
    </row>
    <row r="1033544" spans="2:12">
      <c r="B1033544"/>
      <c r="C1033544" s="3"/>
      <c r="D1033544" s="25"/>
      <c r="E1033544" s="3"/>
      <c r="F1033544" s="3"/>
      <c r="G1033544" s="3"/>
      <c r="H1033544" s="3"/>
      <c r="K1033544" s="3"/>
      <c r="L1033544"/>
    </row>
    <row r="1033545" spans="2:12">
      <c r="B1033545"/>
      <c r="C1033545" s="3"/>
      <c r="D1033545" s="25"/>
      <c r="E1033545" s="3"/>
      <c r="F1033545" s="3"/>
      <c r="G1033545" s="3"/>
      <c r="H1033545" s="3"/>
      <c r="K1033545" s="3"/>
      <c r="L1033545"/>
    </row>
    <row r="1033546" spans="2:12">
      <c r="B1033546"/>
      <c r="C1033546" s="3"/>
      <c r="D1033546" s="25"/>
      <c r="E1033546" s="3"/>
      <c r="F1033546" s="3"/>
      <c r="G1033546" s="3"/>
      <c r="H1033546" s="3"/>
      <c r="K1033546" s="3"/>
      <c r="L1033546"/>
    </row>
    <row r="1033547" spans="2:12">
      <c r="B1033547"/>
      <c r="C1033547" s="3"/>
      <c r="D1033547" s="25"/>
      <c r="E1033547" s="3"/>
      <c r="F1033547" s="3"/>
      <c r="G1033547" s="3"/>
      <c r="H1033547" s="3"/>
      <c r="K1033547" s="3"/>
      <c r="L1033547"/>
    </row>
    <row r="1033548" spans="2:12">
      <c r="B1033548"/>
      <c r="C1033548" s="3"/>
      <c r="D1033548" s="25"/>
      <c r="E1033548" s="3"/>
      <c r="F1033548" s="3"/>
      <c r="G1033548" s="3"/>
      <c r="H1033548" s="3"/>
      <c r="K1033548" s="3"/>
      <c r="L1033548"/>
    </row>
    <row r="1033549" spans="2:12">
      <c r="B1033549"/>
      <c r="C1033549" s="3"/>
      <c r="D1033549" s="25"/>
      <c r="E1033549" s="3"/>
      <c r="F1033549" s="3"/>
      <c r="G1033549" s="3"/>
      <c r="H1033549" s="3"/>
      <c r="K1033549" s="3"/>
      <c r="L1033549"/>
    </row>
    <row r="1033550" spans="2:12">
      <c r="B1033550"/>
      <c r="C1033550" s="3"/>
      <c r="D1033550" s="25"/>
      <c r="E1033550" s="3"/>
      <c r="F1033550" s="3"/>
      <c r="G1033550" s="3"/>
      <c r="H1033550" s="3"/>
      <c r="K1033550" s="3"/>
      <c r="L1033550"/>
    </row>
    <row r="1033551" spans="2:12">
      <c r="B1033551"/>
      <c r="C1033551" s="3"/>
      <c r="D1033551" s="25"/>
      <c r="E1033551" s="3"/>
      <c r="F1033551" s="3"/>
      <c r="G1033551" s="3"/>
      <c r="H1033551" s="3"/>
      <c r="K1033551" s="3"/>
      <c r="L1033551"/>
    </row>
    <row r="1033552" spans="2:12">
      <c r="B1033552"/>
      <c r="C1033552" s="3"/>
      <c r="D1033552" s="25"/>
      <c r="E1033552" s="3"/>
      <c r="F1033552" s="3"/>
      <c r="G1033552" s="3"/>
      <c r="H1033552" s="3"/>
      <c r="K1033552" s="3"/>
      <c r="L1033552"/>
    </row>
    <row r="1033553" spans="2:12">
      <c r="B1033553"/>
      <c r="C1033553" s="3"/>
      <c r="D1033553" s="25"/>
      <c r="E1033553" s="3"/>
      <c r="F1033553" s="3"/>
      <c r="G1033553" s="3"/>
      <c r="H1033553" s="3"/>
      <c r="K1033553" s="3"/>
      <c r="L1033553"/>
    </row>
    <row r="1033554" spans="2:12">
      <c r="B1033554"/>
      <c r="C1033554" s="3"/>
      <c r="D1033554" s="25"/>
      <c r="E1033554" s="3"/>
      <c r="F1033554" s="3"/>
      <c r="G1033554" s="3"/>
      <c r="H1033554" s="3"/>
      <c r="K1033554" s="3"/>
      <c r="L1033554"/>
    </row>
    <row r="1033555" spans="2:12">
      <c r="B1033555"/>
      <c r="C1033555" s="3"/>
      <c r="D1033555" s="25"/>
      <c r="E1033555" s="3"/>
      <c r="F1033555" s="3"/>
      <c r="G1033555" s="3"/>
      <c r="H1033555" s="3"/>
      <c r="K1033555" s="3"/>
      <c r="L1033555"/>
    </row>
    <row r="1033556" spans="2:12">
      <c r="B1033556"/>
      <c r="C1033556" s="3"/>
      <c r="D1033556" s="25"/>
      <c r="E1033556" s="3"/>
      <c r="F1033556" s="3"/>
      <c r="G1033556" s="3"/>
      <c r="H1033556" s="3"/>
      <c r="K1033556" s="3"/>
      <c r="L1033556"/>
    </row>
    <row r="1033557" spans="2:12">
      <c r="B1033557"/>
      <c r="C1033557" s="3"/>
      <c r="D1033557" s="25"/>
      <c r="E1033557" s="3"/>
      <c r="F1033557" s="3"/>
      <c r="G1033557" s="3"/>
      <c r="H1033557" s="3"/>
      <c r="K1033557" s="3"/>
      <c r="L1033557"/>
    </row>
    <row r="1033558" spans="2:12">
      <c r="B1033558"/>
      <c r="C1033558" s="3"/>
      <c r="D1033558" s="25"/>
      <c r="E1033558" s="3"/>
      <c r="F1033558" s="3"/>
      <c r="G1033558" s="3"/>
      <c r="H1033558" s="3"/>
      <c r="K1033558" s="3"/>
      <c r="L1033558"/>
    </row>
    <row r="1033559" spans="2:12">
      <c r="B1033559"/>
      <c r="C1033559" s="3"/>
      <c r="D1033559" s="25"/>
      <c r="E1033559" s="3"/>
      <c r="F1033559" s="3"/>
      <c r="G1033559" s="3"/>
      <c r="H1033559" s="3"/>
      <c r="K1033559" s="3"/>
      <c r="L1033559"/>
    </row>
    <row r="1033560" spans="2:12">
      <c r="B1033560"/>
      <c r="C1033560" s="3"/>
      <c r="D1033560" s="25"/>
      <c r="E1033560" s="3"/>
      <c r="F1033560" s="3"/>
      <c r="G1033560" s="3"/>
      <c r="H1033560" s="3"/>
      <c r="K1033560" s="3"/>
      <c r="L1033560"/>
    </row>
    <row r="1033561" spans="2:12">
      <c r="B1033561"/>
      <c r="C1033561" s="3"/>
      <c r="D1033561" s="25"/>
      <c r="E1033561" s="3"/>
      <c r="F1033561" s="3"/>
      <c r="G1033561" s="3"/>
      <c r="H1033561" s="3"/>
      <c r="K1033561" s="3"/>
      <c r="L1033561"/>
    </row>
    <row r="1033562" spans="2:12">
      <c r="B1033562"/>
      <c r="C1033562" s="3"/>
      <c r="D1033562" s="25"/>
      <c r="E1033562" s="3"/>
      <c r="F1033562" s="3"/>
      <c r="G1033562" s="3"/>
      <c r="H1033562" s="3"/>
      <c r="K1033562" s="3"/>
      <c r="L1033562"/>
    </row>
    <row r="1033563" spans="2:12">
      <c r="B1033563"/>
      <c r="C1033563" s="3"/>
      <c r="D1033563" s="25"/>
      <c r="E1033563" s="3"/>
      <c r="F1033563" s="3"/>
      <c r="G1033563" s="3"/>
      <c r="H1033563" s="3"/>
      <c r="K1033563" s="3"/>
      <c r="L1033563"/>
    </row>
    <row r="1033564" spans="2:12">
      <c r="B1033564"/>
      <c r="C1033564" s="3"/>
      <c r="D1033564" s="25"/>
      <c r="E1033564" s="3"/>
      <c r="F1033564" s="3"/>
      <c r="G1033564" s="3"/>
      <c r="H1033564" s="3"/>
      <c r="K1033564" s="3"/>
      <c r="L1033564"/>
    </row>
    <row r="1033565" spans="2:12">
      <c r="B1033565"/>
      <c r="C1033565" s="3"/>
      <c r="D1033565" s="25"/>
      <c r="E1033565" s="3"/>
      <c r="F1033565" s="3"/>
      <c r="G1033565" s="3"/>
      <c r="H1033565" s="3"/>
      <c r="K1033565" s="3"/>
      <c r="L1033565"/>
    </row>
    <row r="1033566" spans="2:12">
      <c r="B1033566"/>
      <c r="C1033566" s="3"/>
      <c r="D1033566" s="25"/>
      <c r="E1033566" s="3"/>
      <c r="F1033566" s="3"/>
      <c r="G1033566" s="3"/>
      <c r="H1033566" s="3"/>
      <c r="K1033566" s="3"/>
      <c r="L1033566"/>
    </row>
    <row r="1033567" spans="2:12">
      <c r="B1033567"/>
      <c r="C1033567" s="3"/>
      <c r="D1033567" s="25"/>
      <c r="E1033567" s="3"/>
      <c r="F1033567" s="3"/>
      <c r="G1033567" s="3"/>
      <c r="H1033567" s="3"/>
      <c r="K1033567" s="3"/>
      <c r="L1033567"/>
    </row>
    <row r="1033568" spans="2:12">
      <c r="B1033568"/>
      <c r="C1033568" s="3"/>
      <c r="D1033568" s="25"/>
      <c r="E1033568" s="3"/>
      <c r="F1033568" s="3"/>
      <c r="G1033568" s="3"/>
      <c r="H1033568" s="3"/>
      <c r="K1033568" s="3"/>
      <c r="L1033568"/>
    </row>
    <row r="1033569" spans="2:12">
      <c r="B1033569"/>
      <c r="C1033569" s="3"/>
      <c r="D1033569" s="25"/>
      <c r="E1033569" s="3"/>
      <c r="F1033569" s="3"/>
      <c r="G1033569" s="3"/>
      <c r="H1033569" s="3"/>
      <c r="K1033569" s="3"/>
      <c r="L1033569"/>
    </row>
    <row r="1033570" spans="2:12">
      <c r="B1033570"/>
      <c r="C1033570" s="3"/>
      <c r="D1033570" s="25"/>
      <c r="E1033570" s="3"/>
      <c r="F1033570" s="3"/>
      <c r="G1033570" s="3"/>
      <c r="H1033570" s="3"/>
      <c r="K1033570" s="3"/>
      <c r="L1033570"/>
    </row>
    <row r="1033571" spans="2:12">
      <c r="B1033571"/>
      <c r="C1033571" s="3"/>
      <c r="D1033571" s="25"/>
      <c r="E1033571" s="3"/>
      <c r="F1033571" s="3"/>
      <c r="G1033571" s="3"/>
      <c r="H1033571" s="3"/>
      <c r="K1033571" s="3"/>
      <c r="L1033571"/>
    </row>
    <row r="1033572" spans="2:12">
      <c r="B1033572"/>
      <c r="C1033572" s="3"/>
      <c r="D1033572" s="25"/>
      <c r="E1033572" s="3"/>
      <c r="F1033572" s="3"/>
      <c r="G1033572" s="3"/>
      <c r="H1033572" s="3"/>
      <c r="K1033572" s="3"/>
      <c r="L1033572"/>
    </row>
    <row r="1033573" spans="2:12">
      <c r="B1033573"/>
      <c r="C1033573" s="3"/>
      <c r="D1033573" s="25"/>
      <c r="E1033573" s="3"/>
      <c r="F1033573" s="3"/>
      <c r="G1033573" s="3"/>
      <c r="H1033573" s="3"/>
      <c r="K1033573" s="3"/>
      <c r="L1033573"/>
    </row>
    <row r="1033574" spans="2:12">
      <c r="B1033574"/>
      <c r="C1033574" s="3"/>
      <c r="D1033574" s="25"/>
      <c r="E1033574" s="3"/>
      <c r="F1033574" s="3"/>
      <c r="G1033574" s="3"/>
      <c r="H1033574" s="3"/>
      <c r="K1033574" s="3"/>
      <c r="L1033574"/>
    </row>
    <row r="1033575" spans="2:12">
      <c r="B1033575"/>
      <c r="C1033575" s="3"/>
      <c r="D1033575" s="25"/>
      <c r="E1033575" s="3"/>
      <c r="F1033575" s="3"/>
      <c r="G1033575" s="3"/>
      <c r="H1033575" s="3"/>
      <c r="K1033575" s="3"/>
      <c r="L1033575"/>
    </row>
    <row r="1033576" spans="2:12">
      <c r="B1033576"/>
      <c r="C1033576" s="3"/>
      <c r="D1033576" s="25"/>
      <c r="E1033576" s="3"/>
      <c r="F1033576" s="3"/>
      <c r="G1033576" s="3"/>
      <c r="H1033576" s="3"/>
      <c r="K1033576" s="3"/>
      <c r="L1033576"/>
    </row>
    <row r="1033577" spans="2:12">
      <c r="B1033577"/>
      <c r="C1033577" s="3"/>
      <c r="D1033577" s="25"/>
      <c r="E1033577" s="3"/>
      <c r="F1033577" s="3"/>
      <c r="G1033577" s="3"/>
      <c r="H1033577" s="3"/>
      <c r="K1033577" s="3"/>
      <c r="L1033577"/>
    </row>
    <row r="1033578" spans="2:12">
      <c r="B1033578"/>
      <c r="C1033578" s="3"/>
      <c r="D1033578" s="25"/>
      <c r="E1033578" s="3"/>
      <c r="F1033578" s="3"/>
      <c r="G1033578" s="3"/>
      <c r="H1033578" s="3"/>
      <c r="K1033578" s="3"/>
      <c r="L1033578"/>
    </row>
    <row r="1033579" spans="2:12">
      <c r="B1033579"/>
      <c r="C1033579" s="3"/>
      <c r="D1033579" s="25"/>
      <c r="E1033579" s="3"/>
      <c r="F1033579" s="3"/>
      <c r="G1033579" s="3"/>
      <c r="H1033579" s="3"/>
      <c r="K1033579" s="3"/>
      <c r="L1033579"/>
    </row>
    <row r="1033580" spans="2:12">
      <c r="B1033580"/>
      <c r="C1033580" s="3"/>
      <c r="D1033580" s="25"/>
      <c r="E1033580" s="3"/>
      <c r="F1033580" s="3"/>
      <c r="G1033580" s="3"/>
      <c r="H1033580" s="3"/>
      <c r="K1033580" s="3"/>
      <c r="L1033580"/>
    </row>
    <row r="1033581" spans="2:12">
      <c r="B1033581"/>
      <c r="C1033581" s="3"/>
      <c r="D1033581" s="25"/>
      <c r="E1033581" s="3"/>
      <c r="F1033581" s="3"/>
      <c r="G1033581" s="3"/>
      <c r="H1033581" s="3"/>
      <c r="K1033581" s="3"/>
      <c r="L1033581"/>
    </row>
    <row r="1033582" spans="2:12">
      <c r="B1033582"/>
      <c r="C1033582" s="3"/>
      <c r="D1033582" s="25"/>
      <c r="E1033582" s="3"/>
      <c r="F1033582" s="3"/>
      <c r="G1033582" s="3"/>
      <c r="H1033582" s="3"/>
      <c r="K1033582" s="3"/>
      <c r="L1033582"/>
    </row>
    <row r="1033583" spans="2:12">
      <c r="B1033583"/>
      <c r="C1033583" s="3"/>
      <c r="D1033583" s="25"/>
      <c r="E1033583" s="3"/>
      <c r="F1033583" s="3"/>
      <c r="G1033583" s="3"/>
      <c r="H1033583" s="3"/>
      <c r="K1033583" s="3"/>
      <c r="L1033583"/>
    </row>
    <row r="1033584" spans="2:12">
      <c r="B1033584"/>
      <c r="C1033584" s="3"/>
      <c r="D1033584" s="25"/>
      <c r="E1033584" s="3"/>
      <c r="F1033584" s="3"/>
      <c r="G1033584" s="3"/>
      <c r="H1033584" s="3"/>
      <c r="K1033584" s="3"/>
      <c r="L1033584"/>
    </row>
    <row r="1033585" spans="2:12">
      <c r="B1033585"/>
      <c r="C1033585" s="3"/>
      <c r="D1033585" s="25"/>
      <c r="E1033585" s="3"/>
      <c r="F1033585" s="3"/>
      <c r="G1033585" s="3"/>
      <c r="H1033585" s="3"/>
      <c r="K1033585" s="3"/>
      <c r="L1033585"/>
    </row>
    <row r="1033586" spans="2:12">
      <c r="B1033586"/>
      <c r="C1033586" s="3"/>
      <c r="D1033586" s="25"/>
      <c r="E1033586" s="3"/>
      <c r="F1033586" s="3"/>
      <c r="G1033586" s="3"/>
      <c r="H1033586" s="3"/>
      <c r="K1033586" s="3"/>
      <c r="L1033586"/>
    </row>
    <row r="1033587" spans="2:12">
      <c r="B1033587"/>
      <c r="C1033587" s="3"/>
      <c r="D1033587" s="25"/>
      <c r="E1033587" s="3"/>
      <c r="F1033587" s="3"/>
      <c r="G1033587" s="3"/>
      <c r="H1033587" s="3"/>
      <c r="K1033587" s="3"/>
      <c r="L1033587"/>
    </row>
    <row r="1033588" spans="2:12">
      <c r="B1033588"/>
      <c r="C1033588" s="3"/>
      <c r="D1033588" s="25"/>
      <c r="E1033588" s="3"/>
      <c r="F1033588" s="3"/>
      <c r="G1033588" s="3"/>
      <c r="H1033588" s="3"/>
      <c r="K1033588" s="3"/>
      <c r="L1033588"/>
    </row>
    <row r="1033589" spans="2:12">
      <c r="B1033589"/>
      <c r="C1033589" s="3"/>
      <c r="D1033589" s="25"/>
      <c r="E1033589" s="3"/>
      <c r="F1033589" s="3"/>
      <c r="G1033589" s="3"/>
      <c r="H1033589" s="3"/>
      <c r="K1033589" s="3"/>
      <c r="L1033589"/>
    </row>
    <row r="1033590" spans="2:12">
      <c r="B1033590"/>
      <c r="C1033590" s="3"/>
      <c r="D1033590" s="25"/>
      <c r="E1033590" s="3"/>
      <c r="F1033590" s="3"/>
      <c r="G1033590" s="3"/>
      <c r="H1033590" s="3"/>
      <c r="K1033590" s="3"/>
      <c r="L1033590"/>
    </row>
    <row r="1033591" spans="2:12">
      <c r="B1033591"/>
      <c r="C1033591" s="3"/>
      <c r="D1033591" s="25"/>
      <c r="E1033591" s="3"/>
      <c r="F1033591" s="3"/>
      <c r="G1033591" s="3"/>
      <c r="H1033591" s="3"/>
      <c r="K1033591" s="3"/>
      <c r="L1033591"/>
    </row>
    <row r="1033592" spans="2:12">
      <c r="B1033592"/>
      <c r="C1033592" s="3"/>
      <c r="D1033592" s="25"/>
      <c r="E1033592" s="3"/>
      <c r="F1033592" s="3"/>
      <c r="G1033592" s="3"/>
      <c r="H1033592" s="3"/>
      <c r="K1033592" s="3"/>
      <c r="L1033592"/>
    </row>
    <row r="1033593" spans="2:12">
      <c r="B1033593"/>
      <c r="C1033593" s="3"/>
      <c r="D1033593" s="25"/>
      <c r="E1033593" s="3"/>
      <c r="F1033593" s="3"/>
      <c r="G1033593" s="3"/>
      <c r="H1033593" s="3"/>
      <c r="K1033593" s="3"/>
      <c r="L1033593"/>
    </row>
    <row r="1033594" spans="2:12">
      <c r="B1033594"/>
      <c r="C1033594" s="3"/>
      <c r="D1033594" s="25"/>
      <c r="E1033594" s="3"/>
      <c r="F1033594" s="3"/>
      <c r="G1033594" s="3"/>
      <c r="H1033594" s="3"/>
      <c r="K1033594" s="3"/>
      <c r="L1033594"/>
    </row>
    <row r="1033595" spans="2:12">
      <c r="B1033595"/>
      <c r="C1033595" s="3"/>
      <c r="D1033595" s="25"/>
      <c r="E1033595" s="3"/>
      <c r="F1033595" s="3"/>
      <c r="G1033595" s="3"/>
      <c r="H1033595" s="3"/>
      <c r="K1033595" s="3"/>
      <c r="L1033595"/>
    </row>
    <row r="1033596" spans="2:12">
      <c r="B1033596"/>
      <c r="C1033596" s="3"/>
      <c r="D1033596" s="25"/>
      <c r="E1033596" s="3"/>
      <c r="F1033596" s="3"/>
      <c r="G1033596" s="3"/>
      <c r="H1033596" s="3"/>
      <c r="K1033596" s="3"/>
      <c r="L1033596"/>
    </row>
    <row r="1033597" spans="2:12">
      <c r="B1033597"/>
      <c r="C1033597" s="3"/>
      <c r="D1033597" s="25"/>
      <c r="E1033597" s="3"/>
      <c r="F1033597" s="3"/>
      <c r="G1033597" s="3"/>
      <c r="H1033597" s="3"/>
      <c r="K1033597" s="3"/>
      <c r="L1033597"/>
    </row>
    <row r="1033598" spans="2:12">
      <c r="B1033598"/>
      <c r="C1033598" s="3"/>
      <c r="D1033598" s="25"/>
      <c r="E1033598" s="3"/>
      <c r="F1033598" s="3"/>
      <c r="G1033598" s="3"/>
      <c r="H1033598" s="3"/>
      <c r="K1033598" s="3"/>
      <c r="L1033598"/>
    </row>
    <row r="1033599" spans="2:12">
      <c r="B1033599"/>
      <c r="C1033599" s="3"/>
      <c r="D1033599" s="25"/>
      <c r="E1033599" s="3"/>
      <c r="F1033599" s="3"/>
      <c r="G1033599" s="3"/>
      <c r="H1033599" s="3"/>
      <c r="K1033599" s="3"/>
      <c r="L1033599"/>
    </row>
    <row r="1033600" spans="2:12">
      <c r="B1033600"/>
      <c r="C1033600" s="3"/>
      <c r="D1033600" s="25"/>
      <c r="E1033600" s="3"/>
      <c r="F1033600" s="3"/>
      <c r="G1033600" s="3"/>
      <c r="H1033600" s="3"/>
      <c r="K1033600" s="3"/>
      <c r="L1033600"/>
    </row>
    <row r="1033601" spans="2:12">
      <c r="B1033601"/>
      <c r="C1033601" s="3"/>
      <c r="D1033601" s="25"/>
      <c r="E1033601" s="3"/>
      <c r="F1033601" s="3"/>
      <c r="G1033601" s="3"/>
      <c r="H1033601" s="3"/>
      <c r="K1033601" s="3"/>
      <c r="L1033601"/>
    </row>
    <row r="1033602" spans="2:12">
      <c r="B1033602"/>
      <c r="C1033602" s="3"/>
      <c r="D1033602" s="25"/>
      <c r="E1033602" s="3"/>
      <c r="F1033602" s="3"/>
      <c r="G1033602" s="3"/>
      <c r="H1033602" s="3"/>
      <c r="K1033602" s="3"/>
      <c r="L1033602"/>
    </row>
    <row r="1033603" spans="2:12">
      <c r="B1033603"/>
      <c r="C1033603" s="3"/>
      <c r="D1033603" s="25"/>
      <c r="E1033603" s="3"/>
      <c r="F1033603" s="3"/>
      <c r="G1033603" s="3"/>
      <c r="H1033603" s="3"/>
      <c r="K1033603" s="3"/>
      <c r="L1033603"/>
    </row>
    <row r="1033604" spans="2:12">
      <c r="B1033604"/>
      <c r="C1033604" s="3"/>
      <c r="D1033604" s="25"/>
      <c r="E1033604" s="3"/>
      <c r="F1033604" s="3"/>
      <c r="G1033604" s="3"/>
      <c r="H1033604" s="3"/>
      <c r="K1033604" s="3"/>
      <c r="L1033604"/>
    </row>
    <row r="1033605" spans="2:12">
      <c r="B1033605"/>
      <c r="C1033605" s="3"/>
      <c r="D1033605" s="25"/>
      <c r="E1033605" s="3"/>
      <c r="F1033605" s="3"/>
      <c r="G1033605" s="3"/>
      <c r="H1033605" s="3"/>
      <c r="K1033605" s="3"/>
      <c r="L1033605"/>
    </row>
    <row r="1033606" spans="2:12">
      <c r="B1033606"/>
      <c r="C1033606" s="3"/>
      <c r="D1033606" s="25"/>
      <c r="E1033606" s="3"/>
      <c r="F1033606" s="3"/>
      <c r="G1033606" s="3"/>
      <c r="H1033606" s="3"/>
      <c r="K1033606" s="3"/>
      <c r="L1033606"/>
    </row>
    <row r="1033607" spans="2:12">
      <c r="B1033607"/>
      <c r="C1033607" s="3"/>
      <c r="D1033607" s="25"/>
      <c r="E1033607" s="3"/>
      <c r="F1033607" s="3"/>
      <c r="G1033607" s="3"/>
      <c r="H1033607" s="3"/>
      <c r="K1033607" s="3"/>
      <c r="L1033607"/>
    </row>
    <row r="1033608" spans="2:12">
      <c r="B1033608"/>
      <c r="C1033608" s="3"/>
      <c r="D1033608" s="25"/>
      <c r="E1033608" s="3"/>
      <c r="F1033608" s="3"/>
      <c r="G1033608" s="3"/>
      <c r="H1033608" s="3"/>
      <c r="K1033608" s="3"/>
      <c r="L1033608"/>
    </row>
    <row r="1033609" spans="2:12">
      <c r="B1033609"/>
      <c r="C1033609" s="3"/>
      <c r="D1033609" s="25"/>
      <c r="E1033609" s="3"/>
      <c r="F1033609" s="3"/>
      <c r="G1033609" s="3"/>
      <c r="H1033609" s="3"/>
      <c r="K1033609" s="3"/>
      <c r="L1033609"/>
    </row>
    <row r="1033610" spans="2:12">
      <c r="B1033610"/>
      <c r="C1033610" s="3"/>
      <c r="D1033610" s="25"/>
      <c r="E1033610" s="3"/>
      <c r="F1033610" s="3"/>
      <c r="G1033610" s="3"/>
      <c r="H1033610" s="3"/>
      <c r="K1033610" s="3"/>
      <c r="L1033610"/>
    </row>
    <row r="1033611" spans="2:12">
      <c r="B1033611"/>
      <c r="C1033611" s="3"/>
      <c r="D1033611" s="25"/>
      <c r="E1033611" s="3"/>
      <c r="F1033611" s="3"/>
      <c r="G1033611" s="3"/>
      <c r="H1033611" s="3"/>
      <c r="K1033611" s="3"/>
      <c r="L1033611"/>
    </row>
    <row r="1033612" spans="2:12">
      <c r="B1033612"/>
      <c r="C1033612" s="3"/>
      <c r="D1033612" s="25"/>
      <c r="E1033612" s="3"/>
      <c r="F1033612" s="3"/>
      <c r="G1033612" s="3"/>
      <c r="H1033612" s="3"/>
      <c r="K1033612" s="3"/>
      <c r="L1033612"/>
    </row>
    <row r="1033613" spans="2:12">
      <c r="B1033613"/>
      <c r="C1033613" s="3"/>
      <c r="D1033613" s="25"/>
      <c r="E1033613" s="3"/>
      <c r="F1033613" s="3"/>
      <c r="G1033613" s="3"/>
      <c r="H1033613" s="3"/>
      <c r="K1033613" s="3"/>
      <c r="L1033613"/>
    </row>
    <row r="1033614" spans="2:12">
      <c r="B1033614"/>
      <c r="C1033614" s="3"/>
      <c r="D1033614" s="25"/>
      <c r="E1033614" s="3"/>
      <c r="F1033614" s="3"/>
      <c r="G1033614" s="3"/>
      <c r="H1033614" s="3"/>
      <c r="K1033614" s="3"/>
      <c r="L1033614"/>
    </row>
    <row r="1033615" spans="2:12">
      <c r="B1033615"/>
      <c r="C1033615" s="3"/>
      <c r="D1033615" s="25"/>
      <c r="E1033615" s="3"/>
      <c r="F1033615" s="3"/>
      <c r="G1033615" s="3"/>
      <c r="H1033615" s="3"/>
      <c r="K1033615" s="3"/>
      <c r="L1033615"/>
    </row>
    <row r="1033616" spans="2:12">
      <c r="B1033616"/>
      <c r="C1033616" s="3"/>
      <c r="D1033616" s="25"/>
      <c r="E1033616" s="3"/>
      <c r="F1033616" s="3"/>
      <c r="G1033616" s="3"/>
      <c r="H1033616" s="3"/>
      <c r="K1033616" s="3"/>
      <c r="L1033616"/>
    </row>
    <row r="1033617" spans="2:12">
      <c r="B1033617"/>
      <c r="C1033617" s="3"/>
      <c r="D1033617" s="25"/>
      <c r="E1033617" s="3"/>
      <c r="F1033617" s="3"/>
      <c r="G1033617" s="3"/>
      <c r="H1033617" s="3"/>
      <c r="K1033617" s="3"/>
      <c r="L1033617"/>
    </row>
    <row r="1033618" spans="2:12">
      <c r="B1033618"/>
      <c r="C1033618" s="3"/>
      <c r="D1033618" s="25"/>
      <c r="E1033618" s="3"/>
      <c r="F1033618" s="3"/>
      <c r="G1033618" s="3"/>
      <c r="H1033618" s="3"/>
      <c r="K1033618" s="3"/>
      <c r="L1033618"/>
    </row>
    <row r="1033619" spans="2:12">
      <c r="B1033619"/>
      <c r="C1033619" s="3"/>
      <c r="D1033619" s="25"/>
      <c r="E1033619" s="3"/>
      <c r="F1033619" s="3"/>
      <c r="G1033619" s="3"/>
      <c r="H1033619" s="3"/>
      <c r="K1033619" s="3"/>
      <c r="L1033619"/>
    </row>
    <row r="1033620" spans="2:12">
      <c r="B1033620"/>
      <c r="C1033620" s="3"/>
      <c r="D1033620" s="25"/>
      <c r="E1033620" s="3"/>
      <c r="F1033620" s="3"/>
      <c r="G1033620" s="3"/>
      <c r="H1033620" s="3"/>
      <c r="K1033620" s="3"/>
      <c r="L1033620"/>
    </row>
    <row r="1033621" spans="2:12">
      <c r="B1033621"/>
      <c r="C1033621" s="3"/>
      <c r="D1033621" s="25"/>
      <c r="E1033621" s="3"/>
      <c r="F1033621" s="3"/>
      <c r="G1033621" s="3"/>
      <c r="H1033621" s="3"/>
      <c r="K1033621" s="3"/>
      <c r="L1033621"/>
    </row>
    <row r="1033622" spans="2:12">
      <c r="B1033622"/>
      <c r="C1033622" s="3"/>
      <c r="D1033622" s="25"/>
      <c r="E1033622" s="3"/>
      <c r="F1033622" s="3"/>
      <c r="G1033622" s="3"/>
      <c r="H1033622" s="3"/>
      <c r="K1033622" s="3"/>
      <c r="L1033622"/>
    </row>
    <row r="1033623" spans="2:12">
      <c r="B1033623"/>
      <c r="C1033623" s="3"/>
      <c r="D1033623" s="25"/>
      <c r="E1033623" s="3"/>
      <c r="F1033623" s="3"/>
      <c r="G1033623" s="3"/>
      <c r="H1033623" s="3"/>
      <c r="K1033623" s="3"/>
      <c r="L1033623"/>
    </row>
    <row r="1033624" spans="2:12">
      <c r="B1033624"/>
      <c r="C1033624" s="3"/>
      <c r="D1033624" s="25"/>
      <c r="E1033624" s="3"/>
      <c r="F1033624" s="3"/>
      <c r="G1033624" s="3"/>
      <c r="H1033624" s="3"/>
      <c r="K1033624" s="3"/>
      <c r="L1033624"/>
    </row>
    <row r="1033625" spans="2:12">
      <c r="B1033625"/>
      <c r="C1033625" s="3"/>
      <c r="D1033625" s="25"/>
      <c r="E1033625" s="3"/>
      <c r="F1033625" s="3"/>
      <c r="G1033625" s="3"/>
      <c r="H1033625" s="3"/>
      <c r="K1033625" s="3"/>
      <c r="L1033625"/>
    </row>
    <row r="1033626" spans="2:12">
      <c r="B1033626"/>
      <c r="C1033626" s="3"/>
      <c r="D1033626" s="25"/>
      <c r="E1033626" s="3"/>
      <c r="F1033626" s="3"/>
      <c r="G1033626" s="3"/>
      <c r="H1033626" s="3"/>
      <c r="K1033626" s="3"/>
      <c r="L1033626"/>
    </row>
    <row r="1033627" spans="2:12">
      <c r="B1033627"/>
      <c r="C1033627" s="3"/>
      <c r="D1033627" s="25"/>
      <c r="E1033627" s="3"/>
      <c r="F1033627" s="3"/>
      <c r="G1033627" s="3"/>
      <c r="H1033627" s="3"/>
      <c r="K1033627" s="3"/>
      <c r="L1033627"/>
    </row>
    <row r="1033628" spans="2:12">
      <c r="B1033628"/>
      <c r="C1033628" s="3"/>
      <c r="D1033628" s="25"/>
      <c r="E1033628" s="3"/>
      <c r="F1033628" s="3"/>
      <c r="G1033628" s="3"/>
      <c r="H1033628" s="3"/>
      <c r="K1033628" s="3"/>
      <c r="L1033628"/>
    </row>
    <row r="1033629" spans="2:12">
      <c r="B1033629"/>
      <c r="C1033629" s="3"/>
      <c r="D1033629" s="25"/>
      <c r="E1033629" s="3"/>
      <c r="F1033629" s="3"/>
      <c r="G1033629" s="3"/>
      <c r="H1033629" s="3"/>
      <c r="K1033629" s="3"/>
      <c r="L1033629"/>
    </row>
    <row r="1033630" spans="2:12">
      <c r="B1033630"/>
      <c r="C1033630" s="3"/>
      <c r="D1033630" s="25"/>
      <c r="E1033630" s="3"/>
      <c r="F1033630" s="3"/>
      <c r="G1033630" s="3"/>
      <c r="H1033630" s="3"/>
      <c r="K1033630" s="3"/>
      <c r="L1033630"/>
    </row>
    <row r="1033631" spans="2:12">
      <c r="B1033631"/>
      <c r="C1033631" s="3"/>
      <c r="D1033631" s="25"/>
      <c r="E1033631" s="3"/>
      <c r="F1033631" s="3"/>
      <c r="G1033631" s="3"/>
      <c r="H1033631" s="3"/>
      <c r="K1033631" s="3"/>
      <c r="L1033631"/>
    </row>
    <row r="1033632" spans="2:12">
      <c r="B1033632"/>
      <c r="C1033632" s="3"/>
      <c r="D1033632" s="25"/>
      <c r="E1033632" s="3"/>
      <c r="F1033632" s="3"/>
      <c r="G1033632" s="3"/>
      <c r="H1033632" s="3"/>
      <c r="K1033632" s="3"/>
      <c r="L1033632"/>
    </row>
    <row r="1033633" spans="2:12">
      <c r="B1033633"/>
      <c r="C1033633" s="3"/>
      <c r="D1033633" s="25"/>
      <c r="E1033633" s="3"/>
      <c r="F1033633" s="3"/>
      <c r="G1033633" s="3"/>
      <c r="H1033633" s="3"/>
      <c r="K1033633" s="3"/>
      <c r="L1033633"/>
    </row>
    <row r="1033634" spans="2:12">
      <c r="B1033634"/>
      <c r="C1033634" s="3"/>
      <c r="D1033634" s="25"/>
      <c r="E1033634" s="3"/>
      <c r="F1033634" s="3"/>
      <c r="G1033634" s="3"/>
      <c r="H1033634" s="3"/>
      <c r="K1033634" s="3"/>
      <c r="L1033634"/>
    </row>
    <row r="1033635" spans="2:12">
      <c r="B1033635"/>
      <c r="C1033635" s="3"/>
      <c r="D1033635" s="25"/>
      <c r="E1033635" s="3"/>
      <c r="F1033635" s="3"/>
      <c r="G1033635" s="3"/>
      <c r="H1033635" s="3"/>
      <c r="K1033635" s="3"/>
      <c r="L1033635"/>
    </row>
    <row r="1033636" spans="2:12">
      <c r="B1033636"/>
      <c r="C1033636" s="3"/>
      <c r="D1033636" s="25"/>
      <c r="E1033636" s="3"/>
      <c r="F1033636" s="3"/>
      <c r="G1033636" s="3"/>
      <c r="H1033636" s="3"/>
      <c r="K1033636" s="3"/>
      <c r="L1033636"/>
    </row>
    <row r="1033637" spans="2:12">
      <c r="B1033637"/>
      <c r="C1033637" s="3"/>
      <c r="D1033637" s="25"/>
      <c r="E1033637" s="3"/>
      <c r="F1033637" s="3"/>
      <c r="G1033637" s="3"/>
      <c r="H1033637" s="3"/>
      <c r="K1033637" s="3"/>
      <c r="L1033637"/>
    </row>
    <row r="1033638" spans="2:12">
      <c r="B1033638"/>
      <c r="C1033638" s="3"/>
      <c r="D1033638" s="25"/>
      <c r="E1033638" s="3"/>
      <c r="F1033638" s="3"/>
      <c r="G1033638" s="3"/>
      <c r="H1033638" s="3"/>
      <c r="K1033638" s="3"/>
      <c r="L1033638"/>
    </row>
    <row r="1033639" spans="2:12">
      <c r="B1033639"/>
      <c r="C1033639" s="3"/>
      <c r="D1033639" s="25"/>
      <c r="E1033639" s="3"/>
      <c r="F1033639" s="3"/>
      <c r="G1033639" s="3"/>
      <c r="H1033639" s="3"/>
      <c r="K1033639" s="3"/>
      <c r="L1033639"/>
    </row>
    <row r="1033640" spans="2:12">
      <c r="B1033640"/>
      <c r="C1033640" s="3"/>
      <c r="D1033640" s="25"/>
      <c r="E1033640" s="3"/>
      <c r="F1033640" s="3"/>
      <c r="G1033640" s="3"/>
      <c r="H1033640" s="3"/>
      <c r="K1033640" s="3"/>
      <c r="L1033640"/>
    </row>
    <row r="1033641" spans="2:12">
      <c r="B1033641"/>
      <c r="C1033641" s="3"/>
      <c r="D1033641" s="25"/>
      <c r="E1033641" s="3"/>
      <c r="F1033641" s="3"/>
      <c r="G1033641" s="3"/>
      <c r="H1033641" s="3"/>
      <c r="K1033641" s="3"/>
      <c r="L1033641"/>
    </row>
    <row r="1033642" spans="2:12">
      <c r="B1033642"/>
      <c r="C1033642" s="3"/>
      <c r="D1033642" s="25"/>
      <c r="E1033642" s="3"/>
      <c r="F1033642" s="3"/>
      <c r="G1033642" s="3"/>
      <c r="H1033642" s="3"/>
      <c r="K1033642" s="3"/>
      <c r="L1033642"/>
    </row>
    <row r="1033643" spans="2:12">
      <c r="B1033643"/>
      <c r="C1033643" s="3"/>
      <c r="D1033643" s="25"/>
      <c r="E1033643" s="3"/>
      <c r="F1033643" s="3"/>
      <c r="G1033643" s="3"/>
      <c r="H1033643" s="3"/>
      <c r="K1033643" s="3"/>
      <c r="L1033643"/>
    </row>
    <row r="1033644" spans="2:12">
      <c r="B1033644"/>
      <c r="C1033644" s="3"/>
      <c r="D1033644" s="25"/>
      <c r="E1033644" s="3"/>
      <c r="F1033644" s="3"/>
      <c r="G1033644" s="3"/>
      <c r="H1033644" s="3"/>
      <c r="K1033644" s="3"/>
      <c r="L1033644"/>
    </row>
    <row r="1033645" spans="2:12">
      <c r="B1033645"/>
      <c r="C1033645" s="3"/>
      <c r="D1033645" s="25"/>
      <c r="E1033645" s="3"/>
      <c r="F1033645" s="3"/>
      <c r="G1033645" s="3"/>
      <c r="H1033645" s="3"/>
      <c r="K1033645" s="3"/>
      <c r="L1033645"/>
    </row>
    <row r="1033646" spans="2:12">
      <c r="B1033646"/>
      <c r="C1033646" s="3"/>
      <c r="D1033646" s="25"/>
      <c r="E1033646" s="3"/>
      <c r="F1033646" s="3"/>
      <c r="G1033646" s="3"/>
      <c r="H1033646" s="3"/>
      <c r="K1033646" s="3"/>
      <c r="L1033646"/>
    </row>
    <row r="1033647" spans="2:12">
      <c r="B1033647"/>
      <c r="C1033647" s="3"/>
      <c r="D1033647" s="25"/>
      <c r="E1033647" s="3"/>
      <c r="F1033647" s="3"/>
      <c r="G1033647" s="3"/>
      <c r="H1033647" s="3"/>
      <c r="K1033647" s="3"/>
      <c r="L1033647"/>
    </row>
    <row r="1033648" spans="2:12">
      <c r="B1033648"/>
      <c r="C1033648" s="3"/>
      <c r="D1033648" s="25"/>
      <c r="E1033648" s="3"/>
      <c r="F1033648" s="3"/>
      <c r="G1033648" s="3"/>
      <c r="H1033648" s="3"/>
      <c r="K1033648" s="3"/>
      <c r="L1033648"/>
    </row>
    <row r="1033649" spans="2:12">
      <c r="B1033649"/>
      <c r="C1033649" s="3"/>
      <c r="D1033649" s="25"/>
      <c r="E1033649" s="3"/>
      <c r="F1033649" s="3"/>
      <c r="G1033649" s="3"/>
      <c r="H1033649" s="3"/>
      <c r="K1033649" s="3"/>
      <c r="L1033649"/>
    </row>
    <row r="1033650" spans="2:12">
      <c r="B1033650"/>
      <c r="C1033650" s="3"/>
      <c r="D1033650" s="25"/>
      <c r="E1033650" s="3"/>
      <c r="F1033650" s="3"/>
      <c r="G1033650" s="3"/>
      <c r="H1033650" s="3"/>
      <c r="K1033650" s="3"/>
      <c r="L1033650"/>
    </row>
    <row r="1033651" spans="2:12">
      <c r="B1033651"/>
      <c r="C1033651" s="3"/>
      <c r="D1033651" s="25"/>
      <c r="E1033651" s="3"/>
      <c r="F1033651" s="3"/>
      <c r="G1033651" s="3"/>
      <c r="H1033651" s="3"/>
      <c r="K1033651" s="3"/>
      <c r="L1033651"/>
    </row>
    <row r="1033652" spans="2:12">
      <c r="B1033652"/>
      <c r="C1033652" s="3"/>
      <c r="D1033652" s="25"/>
      <c r="E1033652" s="3"/>
      <c r="F1033652" s="3"/>
      <c r="G1033652" s="3"/>
      <c r="H1033652" s="3"/>
      <c r="K1033652" s="3"/>
      <c r="L1033652"/>
    </row>
    <row r="1033653" spans="2:12">
      <c r="B1033653"/>
      <c r="C1033653" s="3"/>
      <c r="D1033653" s="25"/>
      <c r="E1033653" s="3"/>
      <c r="F1033653" s="3"/>
      <c r="G1033653" s="3"/>
      <c r="H1033653" s="3"/>
      <c r="K1033653" s="3"/>
      <c r="L1033653"/>
    </row>
    <row r="1033654" spans="2:12">
      <c r="B1033654"/>
      <c r="C1033654" s="3"/>
      <c r="D1033654" s="25"/>
      <c r="E1033654" s="3"/>
      <c r="F1033654" s="3"/>
      <c r="G1033654" s="3"/>
      <c r="H1033654" s="3"/>
      <c r="K1033654" s="3"/>
      <c r="L1033654"/>
    </row>
    <row r="1033655" spans="2:12">
      <c r="B1033655"/>
      <c r="C1033655" s="3"/>
      <c r="D1033655" s="25"/>
      <c r="E1033655" s="3"/>
      <c r="F1033655" s="3"/>
      <c r="G1033655" s="3"/>
      <c r="H1033655" s="3"/>
      <c r="K1033655" s="3"/>
      <c r="L1033655"/>
    </row>
    <row r="1033656" spans="2:12">
      <c r="B1033656"/>
      <c r="C1033656" s="3"/>
      <c r="D1033656" s="25"/>
      <c r="E1033656" s="3"/>
      <c r="F1033656" s="3"/>
      <c r="G1033656" s="3"/>
      <c r="H1033656" s="3"/>
      <c r="K1033656" s="3"/>
      <c r="L1033656"/>
    </row>
    <row r="1033657" spans="2:12">
      <c r="B1033657"/>
      <c r="C1033657" s="3"/>
      <c r="D1033657" s="25"/>
      <c r="E1033657" s="3"/>
      <c r="F1033657" s="3"/>
      <c r="G1033657" s="3"/>
      <c r="H1033657" s="3"/>
      <c r="K1033657" s="3"/>
      <c r="L1033657"/>
    </row>
    <row r="1033658" spans="2:12">
      <c r="B1033658"/>
      <c r="C1033658" s="3"/>
      <c r="D1033658" s="25"/>
      <c r="E1033658" s="3"/>
      <c r="F1033658" s="3"/>
      <c r="G1033658" s="3"/>
      <c r="H1033658" s="3"/>
      <c r="K1033658" s="3"/>
      <c r="L1033658"/>
    </row>
    <row r="1033659" spans="2:12">
      <c r="B1033659"/>
      <c r="C1033659" s="3"/>
      <c r="D1033659" s="25"/>
      <c r="E1033659" s="3"/>
      <c r="F1033659" s="3"/>
      <c r="G1033659" s="3"/>
      <c r="H1033659" s="3"/>
      <c r="K1033659" s="3"/>
      <c r="L1033659"/>
    </row>
    <row r="1033660" spans="2:12">
      <c r="B1033660"/>
      <c r="C1033660" s="3"/>
      <c r="D1033660" s="25"/>
      <c r="E1033660" s="3"/>
      <c r="F1033660" s="3"/>
      <c r="G1033660" s="3"/>
      <c r="H1033660" s="3"/>
      <c r="K1033660" s="3"/>
      <c r="L1033660"/>
    </row>
    <row r="1033661" spans="2:12">
      <c r="B1033661"/>
      <c r="C1033661" s="3"/>
      <c r="D1033661" s="25"/>
      <c r="E1033661" s="3"/>
      <c r="F1033661" s="3"/>
      <c r="G1033661" s="3"/>
      <c r="H1033661" s="3"/>
      <c r="K1033661" s="3"/>
      <c r="L1033661"/>
    </row>
    <row r="1033662" spans="2:12">
      <c r="B1033662"/>
      <c r="C1033662" s="3"/>
      <c r="D1033662" s="25"/>
      <c r="E1033662" s="3"/>
      <c r="F1033662" s="3"/>
      <c r="G1033662" s="3"/>
      <c r="H1033662" s="3"/>
      <c r="K1033662" s="3"/>
      <c r="L1033662"/>
    </row>
    <row r="1033663" spans="2:12">
      <c r="B1033663"/>
      <c r="C1033663" s="3"/>
      <c r="D1033663" s="25"/>
      <c r="E1033663" s="3"/>
      <c r="F1033663" s="3"/>
      <c r="G1033663" s="3"/>
      <c r="H1033663" s="3"/>
      <c r="K1033663" s="3"/>
      <c r="L1033663"/>
    </row>
    <row r="1033664" spans="2:12">
      <c r="B1033664"/>
      <c r="C1033664" s="3"/>
      <c r="D1033664" s="25"/>
      <c r="E1033664" s="3"/>
      <c r="F1033664" s="3"/>
      <c r="G1033664" s="3"/>
      <c r="H1033664" s="3"/>
      <c r="K1033664" s="3"/>
      <c r="L1033664"/>
    </row>
    <row r="1033665" spans="2:12">
      <c r="B1033665"/>
      <c r="C1033665" s="3"/>
      <c r="D1033665" s="25"/>
      <c r="E1033665" s="3"/>
      <c r="F1033665" s="3"/>
      <c r="G1033665" s="3"/>
      <c r="H1033665" s="3"/>
      <c r="K1033665" s="3"/>
      <c r="L1033665"/>
    </row>
    <row r="1033666" spans="2:12">
      <c r="B1033666"/>
      <c r="C1033666" s="3"/>
      <c r="D1033666" s="25"/>
      <c r="E1033666" s="3"/>
      <c r="F1033666" s="3"/>
      <c r="G1033666" s="3"/>
      <c r="H1033666" s="3"/>
      <c r="K1033666" s="3"/>
      <c r="L1033666"/>
    </row>
    <row r="1033667" spans="2:12">
      <c r="B1033667"/>
      <c r="C1033667" s="3"/>
      <c r="D1033667" s="25"/>
      <c r="E1033667" s="3"/>
      <c r="F1033667" s="3"/>
      <c r="G1033667" s="3"/>
      <c r="H1033667" s="3"/>
      <c r="K1033667" s="3"/>
      <c r="L1033667"/>
    </row>
    <row r="1033668" spans="2:12">
      <c r="B1033668"/>
      <c r="C1033668" s="3"/>
      <c r="D1033668" s="25"/>
      <c r="E1033668" s="3"/>
      <c r="F1033668" s="3"/>
      <c r="G1033668" s="3"/>
      <c r="H1033668" s="3"/>
      <c r="K1033668" s="3"/>
      <c r="L1033668"/>
    </row>
    <row r="1033669" spans="2:12">
      <c r="B1033669"/>
      <c r="C1033669" s="3"/>
      <c r="D1033669" s="25"/>
      <c r="E1033669" s="3"/>
      <c r="F1033669" s="3"/>
      <c r="G1033669" s="3"/>
      <c r="H1033669" s="3"/>
      <c r="K1033669" s="3"/>
      <c r="L1033669"/>
    </row>
    <row r="1033670" spans="2:12">
      <c r="B1033670"/>
      <c r="C1033670" s="3"/>
      <c r="D1033670" s="25"/>
      <c r="E1033670" s="3"/>
      <c r="F1033670" s="3"/>
      <c r="G1033670" s="3"/>
      <c r="H1033670" s="3"/>
      <c r="K1033670" s="3"/>
      <c r="L1033670"/>
    </row>
    <row r="1033671" spans="2:12">
      <c r="B1033671"/>
      <c r="C1033671" s="3"/>
      <c r="D1033671" s="25"/>
      <c r="E1033671" s="3"/>
      <c r="F1033671" s="3"/>
      <c r="G1033671" s="3"/>
      <c r="H1033671" s="3"/>
      <c r="K1033671" s="3"/>
      <c r="L1033671"/>
    </row>
    <row r="1033672" spans="2:12">
      <c r="B1033672"/>
      <c r="C1033672" s="3"/>
      <c r="D1033672" s="25"/>
      <c r="E1033672" s="3"/>
      <c r="F1033672" s="3"/>
      <c r="G1033672" s="3"/>
      <c r="H1033672" s="3"/>
      <c r="K1033672" s="3"/>
      <c r="L1033672"/>
    </row>
    <row r="1033673" spans="2:12">
      <c r="B1033673"/>
      <c r="C1033673" s="3"/>
      <c r="D1033673" s="25"/>
      <c r="E1033673" s="3"/>
      <c r="F1033673" s="3"/>
      <c r="G1033673" s="3"/>
      <c r="H1033673" s="3"/>
      <c r="K1033673" s="3"/>
      <c r="L1033673"/>
    </row>
    <row r="1033674" spans="2:12">
      <c r="B1033674"/>
      <c r="C1033674" s="3"/>
      <c r="D1033674" s="25"/>
      <c r="E1033674" s="3"/>
      <c r="F1033674" s="3"/>
      <c r="G1033674" s="3"/>
      <c r="H1033674" s="3"/>
      <c r="K1033674" s="3"/>
      <c r="L1033674"/>
    </row>
    <row r="1033675" spans="2:12">
      <c r="B1033675"/>
      <c r="C1033675" s="3"/>
      <c r="D1033675" s="25"/>
      <c r="E1033675" s="3"/>
      <c r="F1033675" s="3"/>
      <c r="G1033675" s="3"/>
      <c r="H1033675" s="3"/>
      <c r="K1033675" s="3"/>
      <c r="L1033675"/>
    </row>
    <row r="1033676" spans="2:12">
      <c r="B1033676"/>
      <c r="C1033676" s="3"/>
      <c r="D1033676" s="25"/>
      <c r="E1033676" s="3"/>
      <c r="F1033676" s="3"/>
      <c r="G1033676" s="3"/>
      <c r="H1033676" s="3"/>
      <c r="K1033676" s="3"/>
      <c r="L1033676"/>
    </row>
    <row r="1033677" spans="2:12">
      <c r="B1033677"/>
      <c r="C1033677" s="3"/>
      <c r="D1033677" s="25"/>
      <c r="E1033677" s="3"/>
      <c r="F1033677" s="3"/>
      <c r="G1033677" s="3"/>
      <c r="H1033677" s="3"/>
      <c r="K1033677" s="3"/>
      <c r="L1033677"/>
    </row>
    <row r="1033678" spans="2:12">
      <c r="B1033678"/>
      <c r="C1033678" s="3"/>
      <c r="D1033678" s="25"/>
      <c r="E1033678" s="3"/>
      <c r="F1033678" s="3"/>
      <c r="G1033678" s="3"/>
      <c r="H1033678" s="3"/>
      <c r="K1033678" s="3"/>
      <c r="L1033678"/>
    </row>
    <row r="1033679" spans="2:12">
      <c r="B1033679"/>
      <c r="C1033679" s="3"/>
      <c r="D1033679" s="25"/>
      <c r="E1033679" s="3"/>
      <c r="F1033679" s="3"/>
      <c r="G1033679" s="3"/>
      <c r="H1033679" s="3"/>
      <c r="K1033679" s="3"/>
      <c r="L1033679"/>
    </row>
    <row r="1033680" spans="2:12">
      <c r="B1033680"/>
      <c r="C1033680" s="3"/>
      <c r="D1033680" s="25"/>
      <c r="E1033680" s="3"/>
      <c r="F1033680" s="3"/>
      <c r="G1033680" s="3"/>
      <c r="H1033680" s="3"/>
      <c r="K1033680" s="3"/>
      <c r="L1033680"/>
    </row>
    <row r="1033681" spans="2:12">
      <c r="B1033681"/>
      <c r="C1033681" s="3"/>
      <c r="D1033681" s="25"/>
      <c r="E1033681" s="3"/>
      <c r="F1033681" s="3"/>
      <c r="G1033681" s="3"/>
      <c r="H1033681" s="3"/>
      <c r="K1033681" s="3"/>
      <c r="L1033681"/>
    </row>
    <row r="1033682" spans="2:12">
      <c r="B1033682"/>
      <c r="C1033682" s="3"/>
      <c r="D1033682" s="25"/>
      <c r="E1033682" s="3"/>
      <c r="F1033682" s="3"/>
      <c r="G1033682" s="3"/>
      <c r="H1033682" s="3"/>
      <c r="K1033682" s="3"/>
      <c r="L1033682"/>
    </row>
    <row r="1033683" spans="2:12">
      <c r="B1033683"/>
      <c r="C1033683" s="3"/>
      <c r="D1033683" s="25"/>
      <c r="E1033683" s="3"/>
      <c r="F1033683" s="3"/>
      <c r="G1033683" s="3"/>
      <c r="H1033683" s="3"/>
      <c r="K1033683" s="3"/>
      <c r="L1033683"/>
    </row>
    <row r="1033684" spans="2:12">
      <c r="B1033684"/>
      <c r="C1033684" s="3"/>
      <c r="D1033684" s="25"/>
      <c r="E1033684" s="3"/>
      <c r="F1033684" s="3"/>
      <c r="G1033684" s="3"/>
      <c r="H1033684" s="3"/>
      <c r="K1033684" s="3"/>
      <c r="L1033684"/>
    </row>
    <row r="1033685" spans="2:12">
      <c r="B1033685"/>
      <c r="C1033685" s="3"/>
      <c r="D1033685" s="25"/>
      <c r="E1033685" s="3"/>
      <c r="F1033685" s="3"/>
      <c r="G1033685" s="3"/>
      <c r="H1033685" s="3"/>
      <c r="K1033685" s="3"/>
      <c r="L1033685"/>
    </row>
    <row r="1033686" spans="2:12">
      <c r="B1033686"/>
      <c r="C1033686" s="3"/>
      <c r="D1033686" s="25"/>
      <c r="E1033686" s="3"/>
      <c r="F1033686" s="3"/>
      <c r="G1033686" s="3"/>
      <c r="H1033686" s="3"/>
      <c r="K1033686" s="3"/>
      <c r="L1033686"/>
    </row>
    <row r="1033687" spans="2:12">
      <c r="B1033687"/>
      <c r="C1033687" s="3"/>
      <c r="D1033687" s="25"/>
      <c r="E1033687" s="3"/>
      <c r="F1033687" s="3"/>
      <c r="G1033687" s="3"/>
      <c r="H1033687" s="3"/>
      <c r="K1033687" s="3"/>
      <c r="L1033687"/>
    </row>
    <row r="1033688" spans="2:12">
      <c r="B1033688"/>
      <c r="C1033688" s="3"/>
      <c r="D1033688" s="25"/>
      <c r="E1033688" s="3"/>
      <c r="F1033688" s="3"/>
      <c r="G1033688" s="3"/>
      <c r="H1033688" s="3"/>
      <c r="K1033688" s="3"/>
      <c r="L1033688"/>
    </row>
    <row r="1033689" spans="2:12">
      <c r="B1033689"/>
      <c r="C1033689" s="3"/>
      <c r="D1033689" s="25"/>
      <c r="E1033689" s="3"/>
      <c r="F1033689" s="3"/>
      <c r="G1033689" s="3"/>
      <c r="H1033689" s="3"/>
      <c r="K1033689" s="3"/>
      <c r="L1033689"/>
    </row>
    <row r="1033690" spans="2:12">
      <c r="B1033690"/>
      <c r="C1033690" s="3"/>
      <c r="D1033690" s="25"/>
      <c r="E1033690" s="3"/>
      <c r="F1033690" s="3"/>
      <c r="G1033690" s="3"/>
      <c r="H1033690" s="3"/>
      <c r="K1033690" s="3"/>
      <c r="L1033690"/>
    </row>
    <row r="1033691" spans="2:12">
      <c r="B1033691"/>
      <c r="C1033691" s="3"/>
      <c r="D1033691" s="25"/>
      <c r="E1033691" s="3"/>
      <c r="F1033691" s="3"/>
      <c r="G1033691" s="3"/>
      <c r="H1033691" s="3"/>
      <c r="K1033691" s="3"/>
      <c r="L1033691"/>
    </row>
    <row r="1033692" spans="2:12">
      <c r="B1033692"/>
      <c r="C1033692" s="3"/>
      <c r="D1033692" s="25"/>
      <c r="E1033692" s="3"/>
      <c r="F1033692" s="3"/>
      <c r="G1033692" s="3"/>
      <c r="H1033692" s="3"/>
      <c r="K1033692" s="3"/>
      <c r="L1033692"/>
    </row>
    <row r="1033693" spans="2:12">
      <c r="B1033693"/>
      <c r="C1033693" s="3"/>
      <c r="D1033693" s="25"/>
      <c r="E1033693" s="3"/>
      <c r="F1033693" s="3"/>
      <c r="G1033693" s="3"/>
      <c r="H1033693" s="3"/>
      <c r="K1033693" s="3"/>
      <c r="L1033693"/>
    </row>
    <row r="1033694" spans="2:12">
      <c r="B1033694"/>
      <c r="C1033694" s="3"/>
      <c r="D1033694" s="25"/>
      <c r="E1033694" s="3"/>
      <c r="F1033694" s="3"/>
      <c r="G1033694" s="3"/>
      <c r="H1033694" s="3"/>
      <c r="K1033694" s="3"/>
      <c r="L1033694"/>
    </row>
    <row r="1033695" spans="2:12">
      <c r="B1033695"/>
      <c r="C1033695" s="3"/>
      <c r="D1033695" s="25"/>
      <c r="E1033695" s="3"/>
      <c r="F1033695" s="3"/>
      <c r="G1033695" s="3"/>
      <c r="H1033695" s="3"/>
      <c r="K1033695" s="3"/>
      <c r="L1033695"/>
    </row>
    <row r="1033696" spans="2:12">
      <c r="B1033696"/>
      <c r="C1033696" s="3"/>
      <c r="D1033696" s="25"/>
      <c r="E1033696" s="3"/>
      <c r="F1033696" s="3"/>
      <c r="G1033696" s="3"/>
      <c r="H1033696" s="3"/>
      <c r="K1033696" s="3"/>
      <c r="L1033696"/>
    </row>
    <row r="1033697" spans="2:12">
      <c r="B1033697"/>
      <c r="C1033697" s="3"/>
      <c r="D1033697" s="25"/>
      <c r="E1033697" s="3"/>
      <c r="F1033697" s="3"/>
      <c r="G1033697" s="3"/>
      <c r="H1033697" s="3"/>
      <c r="K1033697" s="3"/>
      <c r="L1033697"/>
    </row>
    <row r="1033698" spans="2:12">
      <c r="B1033698"/>
      <c r="C1033698" s="3"/>
      <c r="D1033698" s="25"/>
      <c r="E1033698" s="3"/>
      <c r="F1033698" s="3"/>
      <c r="G1033698" s="3"/>
      <c r="H1033698" s="3"/>
      <c r="K1033698" s="3"/>
      <c r="L1033698"/>
    </row>
    <row r="1033699" spans="2:12">
      <c r="B1033699"/>
      <c r="C1033699" s="3"/>
      <c r="D1033699" s="25"/>
      <c r="E1033699" s="3"/>
      <c r="F1033699" s="3"/>
      <c r="G1033699" s="3"/>
      <c r="H1033699" s="3"/>
      <c r="K1033699" s="3"/>
      <c r="L1033699"/>
    </row>
    <row r="1033700" spans="2:12">
      <c r="B1033700"/>
      <c r="C1033700" s="3"/>
      <c r="D1033700" s="25"/>
      <c r="E1033700" s="3"/>
      <c r="F1033700" s="3"/>
      <c r="G1033700" s="3"/>
      <c r="H1033700" s="3"/>
      <c r="K1033700" s="3"/>
      <c r="L1033700"/>
    </row>
    <row r="1033701" spans="2:12">
      <c r="B1033701"/>
      <c r="C1033701" s="3"/>
      <c r="D1033701" s="25"/>
      <c r="E1033701" s="3"/>
      <c r="F1033701" s="3"/>
      <c r="G1033701" s="3"/>
      <c r="H1033701" s="3"/>
      <c r="K1033701" s="3"/>
      <c r="L1033701"/>
    </row>
    <row r="1033702" spans="2:12">
      <c r="B1033702"/>
      <c r="C1033702" s="3"/>
      <c r="D1033702" s="25"/>
      <c r="E1033702" s="3"/>
      <c r="F1033702" s="3"/>
      <c r="G1033702" s="3"/>
      <c r="H1033702" s="3"/>
      <c r="K1033702" s="3"/>
      <c r="L1033702"/>
    </row>
    <row r="1033703" spans="2:12">
      <c r="B1033703"/>
      <c r="C1033703" s="3"/>
      <c r="D1033703" s="25"/>
      <c r="E1033703" s="3"/>
      <c r="F1033703" s="3"/>
      <c r="G1033703" s="3"/>
      <c r="H1033703" s="3"/>
      <c r="K1033703" s="3"/>
      <c r="L1033703"/>
    </row>
    <row r="1033704" spans="2:12">
      <c r="B1033704"/>
      <c r="C1033704" s="3"/>
      <c r="D1033704" s="25"/>
      <c r="E1033704" s="3"/>
      <c r="F1033704" s="3"/>
      <c r="G1033704" s="3"/>
      <c r="H1033704" s="3"/>
      <c r="K1033704" s="3"/>
      <c r="L1033704"/>
    </row>
    <row r="1033705" spans="2:12">
      <c r="B1033705"/>
      <c r="C1033705" s="3"/>
      <c r="D1033705" s="25"/>
      <c r="E1033705" s="3"/>
      <c r="F1033705" s="3"/>
      <c r="G1033705" s="3"/>
      <c r="H1033705" s="3"/>
      <c r="K1033705" s="3"/>
      <c r="L1033705"/>
    </row>
    <row r="1033706" spans="2:12">
      <c r="B1033706"/>
      <c r="C1033706" s="3"/>
      <c r="D1033706" s="25"/>
      <c r="E1033706" s="3"/>
      <c r="F1033706" s="3"/>
      <c r="G1033706" s="3"/>
      <c r="H1033706" s="3"/>
      <c r="K1033706" s="3"/>
      <c r="L1033706"/>
    </row>
    <row r="1033707" spans="2:12">
      <c r="B1033707"/>
      <c r="C1033707" s="3"/>
      <c r="D1033707" s="25"/>
      <c r="E1033707" s="3"/>
      <c r="F1033707" s="3"/>
      <c r="G1033707" s="3"/>
      <c r="H1033707" s="3"/>
      <c r="K1033707" s="3"/>
      <c r="L1033707"/>
    </row>
    <row r="1033708" spans="2:12">
      <c r="B1033708"/>
      <c r="C1033708" s="3"/>
      <c r="D1033708" s="25"/>
      <c r="E1033708" s="3"/>
      <c r="F1033708" s="3"/>
      <c r="G1033708" s="3"/>
      <c r="H1033708" s="3"/>
      <c r="K1033708" s="3"/>
      <c r="L1033708"/>
    </row>
    <row r="1033709" spans="2:12">
      <c r="B1033709"/>
      <c r="C1033709" s="3"/>
      <c r="D1033709" s="25"/>
      <c r="E1033709" s="3"/>
      <c r="F1033709" s="3"/>
      <c r="G1033709" s="3"/>
      <c r="H1033709" s="3"/>
      <c r="K1033709" s="3"/>
      <c r="L1033709"/>
    </row>
    <row r="1033710" spans="2:12">
      <c r="B1033710"/>
      <c r="C1033710" s="3"/>
      <c r="D1033710" s="25"/>
      <c r="E1033710" s="3"/>
      <c r="F1033710" s="3"/>
      <c r="G1033710" s="3"/>
      <c r="H1033710" s="3"/>
      <c r="K1033710" s="3"/>
      <c r="L1033710"/>
    </row>
    <row r="1033711" spans="2:12">
      <c r="B1033711"/>
      <c r="C1033711" s="3"/>
      <c r="D1033711" s="25"/>
      <c r="E1033711" s="3"/>
      <c r="F1033711" s="3"/>
      <c r="G1033711" s="3"/>
      <c r="H1033711" s="3"/>
      <c r="K1033711" s="3"/>
      <c r="L1033711"/>
    </row>
    <row r="1033712" spans="2:12">
      <c r="B1033712"/>
      <c r="C1033712" s="3"/>
      <c r="D1033712" s="25"/>
      <c r="E1033712" s="3"/>
      <c r="F1033712" s="3"/>
      <c r="G1033712" s="3"/>
      <c r="H1033712" s="3"/>
      <c r="K1033712" s="3"/>
      <c r="L1033712"/>
    </row>
    <row r="1033713" spans="2:12">
      <c r="B1033713"/>
      <c r="C1033713" s="3"/>
      <c r="D1033713" s="25"/>
      <c r="E1033713" s="3"/>
      <c r="F1033713" s="3"/>
      <c r="G1033713" s="3"/>
      <c r="H1033713" s="3"/>
      <c r="K1033713" s="3"/>
      <c r="L1033713"/>
    </row>
    <row r="1033714" spans="2:12">
      <c r="B1033714"/>
      <c r="C1033714" s="3"/>
      <c r="D1033714" s="25"/>
      <c r="E1033714" s="3"/>
      <c r="F1033714" s="3"/>
      <c r="G1033714" s="3"/>
      <c r="H1033714" s="3"/>
      <c r="K1033714" s="3"/>
      <c r="L1033714"/>
    </row>
    <row r="1033715" spans="2:12">
      <c r="B1033715"/>
      <c r="C1033715" s="3"/>
      <c r="D1033715" s="25"/>
      <c r="E1033715" s="3"/>
      <c r="F1033715" s="3"/>
      <c r="G1033715" s="3"/>
      <c r="H1033715" s="3"/>
      <c r="K1033715" s="3"/>
      <c r="L1033715"/>
    </row>
    <row r="1033716" spans="2:12">
      <c r="B1033716"/>
      <c r="C1033716" s="3"/>
      <c r="D1033716" s="25"/>
      <c r="E1033716" s="3"/>
      <c r="F1033716" s="3"/>
      <c r="G1033716" s="3"/>
      <c r="H1033716" s="3"/>
      <c r="K1033716" s="3"/>
      <c r="L1033716"/>
    </row>
    <row r="1033717" spans="2:12">
      <c r="B1033717"/>
      <c r="C1033717" s="3"/>
      <c r="D1033717" s="25"/>
      <c r="E1033717" s="3"/>
      <c r="F1033717" s="3"/>
      <c r="G1033717" s="3"/>
      <c r="H1033717" s="3"/>
      <c r="K1033717" s="3"/>
      <c r="L1033717"/>
    </row>
    <row r="1033718" spans="2:12">
      <c r="B1033718"/>
      <c r="C1033718" s="3"/>
      <c r="D1033718" s="25"/>
      <c r="E1033718" s="3"/>
      <c r="F1033718" s="3"/>
      <c r="G1033718" s="3"/>
      <c r="H1033718" s="3"/>
      <c r="K1033718" s="3"/>
      <c r="L1033718"/>
    </row>
    <row r="1033719" spans="2:12">
      <c r="B1033719"/>
      <c r="C1033719" s="3"/>
      <c r="D1033719" s="25"/>
      <c r="E1033719" s="3"/>
      <c r="F1033719" s="3"/>
      <c r="G1033719" s="3"/>
      <c r="H1033719" s="3"/>
      <c r="K1033719" s="3"/>
      <c r="L1033719"/>
    </row>
    <row r="1033720" spans="2:12">
      <c r="B1033720"/>
      <c r="C1033720" s="3"/>
      <c r="D1033720" s="25"/>
      <c r="E1033720" s="3"/>
      <c r="F1033720" s="3"/>
      <c r="G1033720" s="3"/>
      <c r="H1033720" s="3"/>
      <c r="K1033720" s="3"/>
      <c r="L1033720"/>
    </row>
    <row r="1033721" spans="2:12">
      <c r="B1033721"/>
      <c r="C1033721" s="3"/>
      <c r="D1033721" s="25"/>
      <c r="E1033721" s="3"/>
      <c r="F1033721" s="3"/>
      <c r="G1033721" s="3"/>
      <c r="H1033721" s="3"/>
      <c r="K1033721" s="3"/>
      <c r="L1033721"/>
    </row>
    <row r="1033722" spans="2:12">
      <c r="B1033722"/>
      <c r="C1033722" s="3"/>
      <c r="D1033722" s="25"/>
      <c r="E1033722" s="3"/>
      <c r="F1033722" s="3"/>
      <c r="G1033722" s="3"/>
      <c r="H1033722" s="3"/>
      <c r="K1033722" s="3"/>
      <c r="L1033722"/>
    </row>
    <row r="1033723" spans="2:12">
      <c r="B1033723"/>
      <c r="C1033723" s="3"/>
      <c r="D1033723" s="25"/>
      <c r="E1033723" s="3"/>
      <c r="F1033723" s="3"/>
      <c r="G1033723" s="3"/>
      <c r="H1033723" s="3"/>
      <c r="K1033723" s="3"/>
      <c r="L1033723"/>
    </row>
    <row r="1033724" spans="2:12">
      <c r="B1033724"/>
      <c r="C1033724" s="3"/>
      <c r="D1033724" s="25"/>
      <c r="E1033724" s="3"/>
      <c r="F1033724" s="3"/>
      <c r="G1033724" s="3"/>
      <c r="H1033724" s="3"/>
      <c r="K1033724" s="3"/>
      <c r="L1033724"/>
    </row>
    <row r="1033725" spans="2:12">
      <c r="B1033725"/>
      <c r="C1033725" s="3"/>
      <c r="D1033725" s="25"/>
      <c r="E1033725" s="3"/>
      <c r="F1033725" s="3"/>
      <c r="G1033725" s="3"/>
      <c r="H1033725" s="3"/>
      <c r="K1033725" s="3"/>
      <c r="L1033725"/>
    </row>
    <row r="1033726" spans="2:12">
      <c r="B1033726"/>
      <c r="C1033726" s="3"/>
      <c r="D1033726" s="25"/>
      <c r="E1033726" s="3"/>
      <c r="F1033726" s="3"/>
      <c r="G1033726" s="3"/>
      <c r="H1033726" s="3"/>
      <c r="K1033726" s="3"/>
      <c r="L1033726"/>
    </row>
    <row r="1033727" spans="2:12">
      <c r="B1033727"/>
      <c r="C1033727" s="3"/>
      <c r="D1033727" s="25"/>
      <c r="E1033727" s="3"/>
      <c r="F1033727" s="3"/>
      <c r="G1033727" s="3"/>
      <c r="H1033727" s="3"/>
      <c r="K1033727" s="3"/>
      <c r="L1033727"/>
    </row>
    <row r="1033728" spans="2:12">
      <c r="B1033728"/>
      <c r="C1033728" s="3"/>
      <c r="D1033728" s="25"/>
      <c r="E1033728" s="3"/>
      <c r="F1033728" s="3"/>
      <c r="G1033728" s="3"/>
      <c r="H1033728" s="3"/>
      <c r="K1033728" s="3"/>
      <c r="L1033728"/>
    </row>
    <row r="1033729" spans="2:12">
      <c r="B1033729"/>
      <c r="C1033729" s="3"/>
      <c r="D1033729" s="25"/>
      <c r="E1033729" s="3"/>
      <c r="F1033729" s="3"/>
      <c r="G1033729" s="3"/>
      <c r="H1033729" s="3"/>
      <c r="K1033729" s="3"/>
      <c r="L1033729"/>
    </row>
    <row r="1033730" spans="2:12">
      <c r="B1033730"/>
      <c r="C1033730" s="3"/>
      <c r="D1033730" s="25"/>
      <c r="E1033730" s="3"/>
      <c r="F1033730" s="3"/>
      <c r="G1033730" s="3"/>
      <c r="H1033730" s="3"/>
      <c r="K1033730" s="3"/>
      <c r="L1033730"/>
    </row>
    <row r="1033731" spans="2:12">
      <c r="B1033731"/>
      <c r="C1033731" s="3"/>
      <c r="D1033731" s="25"/>
      <c r="E1033731" s="3"/>
      <c r="F1033731" s="3"/>
      <c r="G1033731" s="3"/>
      <c r="H1033731" s="3"/>
      <c r="K1033731" s="3"/>
      <c r="L1033731"/>
    </row>
    <row r="1033732" spans="2:12">
      <c r="B1033732"/>
      <c r="C1033732" s="3"/>
      <c r="D1033732" s="25"/>
      <c r="E1033732" s="3"/>
      <c r="F1033732" s="3"/>
      <c r="G1033732" s="3"/>
      <c r="H1033732" s="3"/>
      <c r="K1033732" s="3"/>
      <c r="L1033732"/>
    </row>
    <row r="1033733" spans="2:12">
      <c r="B1033733"/>
      <c r="C1033733" s="3"/>
      <c r="D1033733" s="25"/>
      <c r="E1033733" s="3"/>
      <c r="F1033733" s="3"/>
      <c r="G1033733" s="3"/>
      <c r="H1033733" s="3"/>
      <c r="K1033733" s="3"/>
      <c r="L1033733"/>
    </row>
    <row r="1033734" spans="2:12">
      <c r="B1033734"/>
      <c r="C1033734" s="3"/>
      <c r="D1033734" s="25"/>
      <c r="E1033734" s="3"/>
      <c r="F1033734" s="3"/>
      <c r="G1033734" s="3"/>
      <c r="H1033734" s="3"/>
      <c r="K1033734" s="3"/>
      <c r="L1033734"/>
    </row>
    <row r="1033735" spans="2:12">
      <c r="B1033735"/>
      <c r="C1033735" s="3"/>
      <c r="D1033735" s="25"/>
      <c r="E1033735" s="3"/>
      <c r="F1033735" s="3"/>
      <c r="G1033735" s="3"/>
      <c r="H1033735" s="3"/>
      <c r="K1033735" s="3"/>
      <c r="L1033735"/>
    </row>
    <row r="1033736" spans="2:12">
      <c r="B1033736"/>
      <c r="C1033736" s="3"/>
      <c r="D1033736" s="25"/>
      <c r="E1033736" s="3"/>
      <c r="F1033736" s="3"/>
      <c r="G1033736" s="3"/>
      <c r="H1033736" s="3"/>
      <c r="K1033736" s="3"/>
      <c r="L1033736"/>
    </row>
    <row r="1033737" spans="2:12">
      <c r="B1033737"/>
      <c r="C1033737" s="3"/>
      <c r="D1033737" s="25"/>
      <c r="E1033737" s="3"/>
      <c r="F1033737" s="3"/>
      <c r="G1033737" s="3"/>
      <c r="H1033737" s="3"/>
      <c r="K1033737" s="3"/>
      <c r="L1033737"/>
    </row>
    <row r="1033738" spans="2:12">
      <c r="B1033738"/>
      <c r="C1033738" s="3"/>
      <c r="D1033738" s="25"/>
      <c r="E1033738" s="3"/>
      <c r="F1033738" s="3"/>
      <c r="G1033738" s="3"/>
      <c r="H1033738" s="3"/>
      <c r="K1033738" s="3"/>
      <c r="L1033738"/>
    </row>
    <row r="1033739" spans="2:12">
      <c r="B1033739"/>
      <c r="C1033739" s="3"/>
      <c r="D1033739" s="25"/>
      <c r="E1033739" s="3"/>
      <c r="F1033739" s="3"/>
      <c r="G1033739" s="3"/>
      <c r="H1033739" s="3"/>
      <c r="K1033739" s="3"/>
      <c r="L1033739"/>
    </row>
    <row r="1033740" spans="2:12">
      <c r="B1033740"/>
      <c r="C1033740" s="3"/>
      <c r="D1033740" s="25"/>
      <c r="E1033740" s="3"/>
      <c r="F1033740" s="3"/>
      <c r="G1033740" s="3"/>
      <c r="H1033740" s="3"/>
      <c r="K1033740" s="3"/>
      <c r="L1033740"/>
    </row>
    <row r="1033741" spans="2:12">
      <c r="B1033741"/>
      <c r="C1033741" s="3"/>
      <c r="D1033741" s="25"/>
      <c r="E1033741" s="3"/>
      <c r="F1033741" s="3"/>
      <c r="G1033741" s="3"/>
      <c r="H1033741" s="3"/>
      <c r="K1033741" s="3"/>
      <c r="L1033741"/>
    </row>
    <row r="1033742" spans="2:12">
      <c r="B1033742"/>
      <c r="C1033742" s="3"/>
      <c r="D1033742" s="25"/>
      <c r="E1033742" s="3"/>
      <c r="F1033742" s="3"/>
      <c r="G1033742" s="3"/>
      <c r="H1033742" s="3"/>
      <c r="K1033742" s="3"/>
      <c r="L1033742"/>
    </row>
    <row r="1033743" spans="2:12">
      <c r="B1033743"/>
      <c r="C1033743" s="3"/>
      <c r="D1033743" s="25"/>
      <c r="E1033743" s="3"/>
      <c r="F1033743" s="3"/>
      <c r="G1033743" s="3"/>
      <c r="H1033743" s="3"/>
      <c r="K1033743" s="3"/>
      <c r="L1033743"/>
    </row>
    <row r="1033744" spans="2:12">
      <c r="B1033744"/>
      <c r="C1033744" s="3"/>
      <c r="D1033744" s="25"/>
      <c r="E1033744" s="3"/>
      <c r="F1033744" s="3"/>
      <c r="G1033744" s="3"/>
      <c r="H1033744" s="3"/>
      <c r="K1033744" s="3"/>
      <c r="L1033744"/>
    </row>
    <row r="1033745" spans="2:12">
      <c r="B1033745"/>
      <c r="C1033745" s="3"/>
      <c r="D1033745" s="25"/>
      <c r="E1033745" s="3"/>
      <c r="F1033745" s="3"/>
      <c r="G1033745" s="3"/>
      <c r="H1033745" s="3"/>
      <c r="K1033745" s="3"/>
      <c r="L1033745"/>
    </row>
    <row r="1033746" spans="2:12">
      <c r="B1033746"/>
      <c r="C1033746" s="3"/>
      <c r="D1033746" s="25"/>
      <c r="E1033746" s="3"/>
      <c r="F1033746" s="3"/>
      <c r="G1033746" s="3"/>
      <c r="H1033746" s="3"/>
      <c r="K1033746" s="3"/>
      <c r="L1033746"/>
    </row>
    <row r="1033747" spans="2:12">
      <c r="B1033747"/>
      <c r="C1033747" s="3"/>
      <c r="D1033747" s="25"/>
      <c r="E1033747" s="3"/>
      <c r="F1033747" s="3"/>
      <c r="G1033747" s="3"/>
      <c r="H1033747" s="3"/>
      <c r="K1033747" s="3"/>
      <c r="L1033747"/>
    </row>
    <row r="1033748" spans="2:12">
      <c r="B1033748"/>
      <c r="C1033748" s="3"/>
      <c r="D1033748" s="25"/>
      <c r="E1033748" s="3"/>
      <c r="F1033748" s="3"/>
      <c r="G1033748" s="3"/>
      <c r="H1033748" s="3"/>
      <c r="K1033748" s="3"/>
      <c r="L1033748"/>
    </row>
    <row r="1033749" spans="2:12">
      <c r="B1033749"/>
      <c r="C1033749" s="3"/>
      <c r="D1033749" s="25"/>
      <c r="E1033749" s="3"/>
      <c r="F1033749" s="3"/>
      <c r="G1033749" s="3"/>
      <c r="H1033749" s="3"/>
      <c r="K1033749" s="3"/>
      <c r="L1033749"/>
    </row>
    <row r="1033750" spans="2:12">
      <c r="B1033750"/>
      <c r="C1033750" s="3"/>
      <c r="D1033750" s="25"/>
      <c r="E1033750" s="3"/>
      <c r="F1033750" s="3"/>
      <c r="G1033750" s="3"/>
      <c r="H1033750" s="3"/>
      <c r="K1033750" s="3"/>
      <c r="L1033750"/>
    </row>
    <row r="1033751" spans="2:12">
      <c r="B1033751"/>
      <c r="C1033751" s="3"/>
      <c r="D1033751" s="25"/>
      <c r="E1033751" s="3"/>
      <c r="F1033751" s="3"/>
      <c r="G1033751" s="3"/>
      <c r="H1033751" s="3"/>
      <c r="K1033751" s="3"/>
      <c r="L1033751"/>
    </row>
    <row r="1033752" spans="2:12">
      <c r="B1033752"/>
      <c r="C1033752" s="3"/>
      <c r="D1033752" s="25"/>
      <c r="E1033752" s="3"/>
      <c r="F1033752" s="3"/>
      <c r="G1033752" s="3"/>
      <c r="H1033752" s="3"/>
      <c r="K1033752" s="3"/>
      <c r="L1033752"/>
    </row>
    <row r="1033753" spans="2:12">
      <c r="B1033753"/>
      <c r="C1033753" s="3"/>
      <c r="D1033753" s="25"/>
      <c r="E1033753" s="3"/>
      <c r="F1033753" s="3"/>
      <c r="G1033753" s="3"/>
      <c r="H1033753" s="3"/>
      <c r="K1033753" s="3"/>
      <c r="L1033753"/>
    </row>
    <row r="1033754" spans="2:12">
      <c r="B1033754"/>
      <c r="C1033754" s="3"/>
      <c r="D1033754" s="25"/>
      <c r="E1033754" s="3"/>
      <c r="F1033754" s="3"/>
      <c r="G1033754" s="3"/>
      <c r="H1033754" s="3"/>
      <c r="K1033754" s="3"/>
      <c r="L1033754"/>
    </row>
    <row r="1033755" spans="2:12">
      <c r="B1033755"/>
      <c r="C1033755" s="3"/>
      <c r="D1033755" s="25"/>
      <c r="E1033755" s="3"/>
      <c r="F1033755" s="3"/>
      <c r="G1033755" s="3"/>
      <c r="H1033755" s="3"/>
      <c r="K1033755" s="3"/>
      <c r="L1033755"/>
    </row>
    <row r="1033756" spans="2:12">
      <c r="B1033756"/>
      <c r="C1033756" s="3"/>
      <c r="D1033756" s="25"/>
      <c r="E1033756" s="3"/>
      <c r="F1033756" s="3"/>
      <c r="G1033756" s="3"/>
      <c r="H1033756" s="3"/>
      <c r="K1033756" s="3"/>
      <c r="L1033756"/>
    </row>
    <row r="1033757" spans="2:12">
      <c r="B1033757"/>
      <c r="C1033757" s="3"/>
      <c r="D1033757" s="25"/>
      <c r="E1033757" s="3"/>
      <c r="F1033757" s="3"/>
      <c r="G1033757" s="3"/>
      <c r="H1033757" s="3"/>
      <c r="K1033757" s="3"/>
      <c r="L1033757"/>
    </row>
    <row r="1033758" spans="2:12">
      <c r="B1033758"/>
      <c r="C1033758" s="3"/>
      <c r="D1033758" s="25"/>
      <c r="E1033758" s="3"/>
      <c r="F1033758" s="3"/>
      <c r="G1033758" s="3"/>
      <c r="H1033758" s="3"/>
      <c r="K1033758" s="3"/>
      <c r="L1033758"/>
    </row>
    <row r="1033759" spans="2:12">
      <c r="B1033759"/>
      <c r="C1033759" s="3"/>
      <c r="D1033759" s="25"/>
      <c r="E1033759" s="3"/>
      <c r="F1033759" s="3"/>
      <c r="G1033759" s="3"/>
      <c r="H1033759" s="3"/>
      <c r="K1033759" s="3"/>
      <c r="L1033759"/>
    </row>
    <row r="1033760" spans="2:12">
      <c r="B1033760"/>
      <c r="C1033760" s="3"/>
      <c r="D1033760" s="25"/>
      <c r="E1033760" s="3"/>
      <c r="F1033760" s="3"/>
      <c r="G1033760" s="3"/>
      <c r="H1033760" s="3"/>
      <c r="K1033760" s="3"/>
      <c r="L1033760"/>
    </row>
    <row r="1033761" spans="2:12">
      <c r="B1033761"/>
      <c r="C1033761" s="3"/>
      <c r="D1033761" s="25"/>
      <c r="E1033761" s="3"/>
      <c r="F1033761" s="3"/>
      <c r="G1033761" s="3"/>
      <c r="H1033761" s="3"/>
      <c r="K1033761" s="3"/>
      <c r="L1033761"/>
    </row>
    <row r="1033762" spans="2:12">
      <c r="B1033762"/>
      <c r="C1033762" s="3"/>
      <c r="D1033762" s="25"/>
      <c r="E1033762" s="3"/>
      <c r="F1033762" s="3"/>
      <c r="G1033762" s="3"/>
      <c r="H1033762" s="3"/>
      <c r="K1033762" s="3"/>
      <c r="L1033762"/>
    </row>
    <row r="1033763" spans="2:12">
      <c r="B1033763"/>
      <c r="C1033763" s="3"/>
      <c r="D1033763" s="25"/>
      <c r="E1033763" s="3"/>
      <c r="F1033763" s="3"/>
      <c r="G1033763" s="3"/>
      <c r="H1033763" s="3"/>
      <c r="K1033763" s="3"/>
      <c r="L1033763"/>
    </row>
    <row r="1033764" spans="2:12">
      <c r="B1033764"/>
      <c r="C1033764" s="3"/>
      <c r="D1033764" s="25"/>
      <c r="E1033764" s="3"/>
      <c r="F1033764" s="3"/>
      <c r="G1033764" s="3"/>
      <c r="H1033764" s="3"/>
      <c r="K1033764" s="3"/>
      <c r="L1033764"/>
    </row>
    <row r="1033765" spans="2:12">
      <c r="B1033765"/>
      <c r="C1033765" s="3"/>
      <c r="D1033765" s="25"/>
      <c r="E1033765" s="3"/>
      <c r="F1033765" s="3"/>
      <c r="G1033765" s="3"/>
      <c r="H1033765" s="3"/>
      <c r="K1033765" s="3"/>
      <c r="L1033765"/>
    </row>
    <row r="1033766" spans="2:12">
      <c r="B1033766"/>
      <c r="C1033766" s="3"/>
      <c r="D1033766" s="25"/>
      <c r="E1033766" s="3"/>
      <c r="F1033766" s="3"/>
      <c r="G1033766" s="3"/>
      <c r="H1033766" s="3"/>
      <c r="K1033766" s="3"/>
      <c r="L1033766"/>
    </row>
    <row r="1033767" spans="2:12">
      <c r="B1033767"/>
      <c r="C1033767" s="3"/>
      <c r="D1033767" s="25"/>
      <c r="E1033767" s="3"/>
      <c r="F1033767" s="3"/>
      <c r="G1033767" s="3"/>
      <c r="H1033767" s="3"/>
      <c r="K1033767" s="3"/>
      <c r="L1033767"/>
    </row>
    <row r="1033768" spans="2:12">
      <c r="B1033768"/>
      <c r="C1033768" s="3"/>
      <c r="D1033768" s="25"/>
      <c r="E1033768" s="3"/>
      <c r="F1033768" s="3"/>
      <c r="G1033768" s="3"/>
      <c r="H1033768" s="3"/>
      <c r="K1033768" s="3"/>
      <c r="L1033768"/>
    </row>
    <row r="1033769" spans="2:12">
      <c r="B1033769"/>
      <c r="C1033769" s="3"/>
      <c r="D1033769" s="25"/>
      <c r="E1033769" s="3"/>
      <c r="F1033769" s="3"/>
      <c r="G1033769" s="3"/>
      <c r="H1033769" s="3"/>
      <c r="K1033769" s="3"/>
      <c r="L1033769"/>
    </row>
    <row r="1033770" spans="2:12">
      <c r="B1033770"/>
      <c r="C1033770" s="3"/>
      <c r="D1033770" s="25"/>
      <c r="E1033770" s="3"/>
      <c r="F1033770" s="3"/>
      <c r="G1033770" s="3"/>
      <c r="H1033770" s="3"/>
      <c r="K1033770" s="3"/>
      <c r="L1033770"/>
    </row>
    <row r="1033771" spans="2:12">
      <c r="B1033771"/>
      <c r="C1033771" s="3"/>
      <c r="D1033771" s="25"/>
      <c r="E1033771" s="3"/>
      <c r="F1033771" s="3"/>
      <c r="G1033771" s="3"/>
      <c r="H1033771" s="3"/>
      <c r="K1033771" s="3"/>
      <c r="L1033771"/>
    </row>
    <row r="1033772" spans="2:12">
      <c r="B1033772"/>
      <c r="C1033772" s="3"/>
      <c r="D1033772" s="25"/>
      <c r="E1033772" s="3"/>
      <c r="F1033772" s="3"/>
      <c r="G1033772" s="3"/>
      <c r="H1033772" s="3"/>
      <c r="K1033772" s="3"/>
      <c r="L1033772"/>
    </row>
    <row r="1033773" spans="2:12">
      <c r="B1033773"/>
      <c r="C1033773" s="3"/>
      <c r="D1033773" s="25"/>
      <c r="E1033773" s="3"/>
      <c r="F1033773" s="3"/>
      <c r="G1033773" s="3"/>
      <c r="H1033773" s="3"/>
      <c r="K1033773" s="3"/>
      <c r="L1033773"/>
    </row>
    <row r="1033774" spans="2:12">
      <c r="B1033774"/>
      <c r="C1033774" s="3"/>
      <c r="D1033774" s="25"/>
      <c r="E1033774" s="3"/>
      <c r="F1033774" s="3"/>
      <c r="G1033774" s="3"/>
      <c r="H1033774" s="3"/>
      <c r="K1033774" s="3"/>
      <c r="L1033774"/>
    </row>
    <row r="1033775" spans="2:12">
      <c r="B1033775"/>
      <c r="C1033775" s="3"/>
      <c r="D1033775" s="25"/>
      <c r="E1033775" s="3"/>
      <c r="F1033775" s="3"/>
      <c r="G1033775" s="3"/>
      <c r="H1033775" s="3"/>
      <c r="K1033775" s="3"/>
      <c r="L1033775"/>
    </row>
    <row r="1033776" spans="2:12">
      <c r="B1033776"/>
      <c r="C1033776" s="3"/>
      <c r="D1033776" s="25"/>
      <c r="E1033776" s="3"/>
      <c r="F1033776" s="3"/>
      <c r="G1033776" s="3"/>
      <c r="H1033776" s="3"/>
      <c r="K1033776" s="3"/>
      <c r="L1033776"/>
    </row>
    <row r="1033777" spans="2:12">
      <c r="B1033777"/>
      <c r="C1033777" s="3"/>
      <c r="D1033777" s="25"/>
      <c r="E1033777" s="3"/>
      <c r="F1033777" s="3"/>
      <c r="G1033777" s="3"/>
      <c r="H1033777" s="3"/>
      <c r="K1033777" s="3"/>
      <c r="L1033777"/>
    </row>
    <row r="1033778" spans="2:12">
      <c r="B1033778"/>
      <c r="C1033778" s="3"/>
      <c r="D1033778" s="25"/>
      <c r="E1033778" s="3"/>
      <c r="F1033778" s="3"/>
      <c r="G1033778" s="3"/>
      <c r="H1033778" s="3"/>
      <c r="K1033778" s="3"/>
      <c r="L1033778"/>
    </row>
    <row r="1033779" spans="2:12">
      <c r="B1033779"/>
      <c r="C1033779" s="3"/>
      <c r="D1033779" s="25"/>
      <c r="E1033779" s="3"/>
      <c r="F1033779" s="3"/>
      <c r="G1033779" s="3"/>
      <c r="H1033779" s="3"/>
      <c r="K1033779" s="3"/>
      <c r="L1033779"/>
    </row>
    <row r="1033780" spans="2:12">
      <c r="B1033780"/>
      <c r="C1033780" s="3"/>
      <c r="D1033780" s="25"/>
      <c r="E1033780" s="3"/>
      <c r="F1033780" s="3"/>
      <c r="G1033780" s="3"/>
      <c r="H1033780" s="3"/>
      <c r="K1033780" s="3"/>
      <c r="L1033780"/>
    </row>
    <row r="1033781" spans="2:12">
      <c r="B1033781"/>
      <c r="C1033781" s="3"/>
      <c r="D1033781" s="25"/>
      <c r="E1033781" s="3"/>
      <c r="F1033781" s="3"/>
      <c r="G1033781" s="3"/>
      <c r="H1033781" s="3"/>
      <c r="K1033781" s="3"/>
      <c r="L1033781"/>
    </row>
    <row r="1033782" spans="2:12">
      <c r="B1033782"/>
      <c r="C1033782" s="3"/>
      <c r="D1033782" s="25"/>
      <c r="E1033782" s="3"/>
      <c r="F1033782" s="3"/>
      <c r="G1033782" s="3"/>
      <c r="H1033782" s="3"/>
      <c r="K1033782" s="3"/>
      <c r="L1033782"/>
    </row>
    <row r="1033783" spans="2:12">
      <c r="B1033783"/>
      <c r="C1033783" s="3"/>
      <c r="D1033783" s="25"/>
      <c r="E1033783" s="3"/>
      <c r="F1033783" s="3"/>
      <c r="G1033783" s="3"/>
      <c r="H1033783" s="3"/>
      <c r="K1033783" s="3"/>
      <c r="L1033783"/>
    </row>
    <row r="1033784" spans="2:12">
      <c r="B1033784"/>
      <c r="C1033784" s="3"/>
      <c r="D1033784" s="25"/>
      <c r="E1033784" s="3"/>
      <c r="F1033784" s="3"/>
      <c r="G1033784" s="3"/>
      <c r="H1033784" s="3"/>
      <c r="K1033784" s="3"/>
      <c r="L1033784"/>
    </row>
    <row r="1033785" spans="2:12">
      <c r="B1033785"/>
      <c r="C1033785" s="3"/>
      <c r="D1033785" s="25"/>
      <c r="E1033785" s="3"/>
      <c r="F1033785" s="3"/>
      <c r="G1033785" s="3"/>
      <c r="H1033785" s="3"/>
      <c r="K1033785" s="3"/>
      <c r="L1033785"/>
    </row>
    <row r="1033786" spans="2:12">
      <c r="B1033786"/>
      <c r="C1033786" s="3"/>
      <c r="D1033786" s="25"/>
      <c r="E1033786" s="3"/>
      <c r="F1033786" s="3"/>
      <c r="G1033786" s="3"/>
      <c r="H1033786" s="3"/>
      <c r="K1033786" s="3"/>
      <c r="L1033786"/>
    </row>
    <row r="1033787" spans="2:12">
      <c r="B1033787"/>
      <c r="C1033787" s="3"/>
      <c r="D1033787" s="25"/>
      <c r="E1033787" s="3"/>
      <c r="F1033787" s="3"/>
      <c r="G1033787" s="3"/>
      <c r="H1033787" s="3"/>
      <c r="K1033787" s="3"/>
      <c r="L1033787"/>
    </row>
    <row r="1033788" spans="2:12">
      <c r="B1033788"/>
      <c r="C1033788" s="3"/>
      <c r="D1033788" s="25"/>
      <c r="E1033788" s="3"/>
      <c r="F1033788" s="3"/>
      <c r="G1033788" s="3"/>
      <c r="H1033788" s="3"/>
      <c r="K1033788" s="3"/>
      <c r="L1033788"/>
    </row>
    <row r="1033789" spans="2:12">
      <c r="B1033789"/>
      <c r="C1033789" s="3"/>
      <c r="D1033789" s="25"/>
      <c r="E1033789" s="3"/>
      <c r="F1033789" s="3"/>
      <c r="G1033789" s="3"/>
      <c r="H1033789" s="3"/>
      <c r="K1033789" s="3"/>
      <c r="L1033789"/>
    </row>
    <row r="1033790" spans="2:12">
      <c r="B1033790"/>
      <c r="C1033790" s="3"/>
      <c r="D1033790" s="25"/>
      <c r="E1033790" s="3"/>
      <c r="F1033790" s="3"/>
      <c r="G1033790" s="3"/>
      <c r="H1033790" s="3"/>
      <c r="K1033790" s="3"/>
      <c r="L1033790"/>
    </row>
    <row r="1033791" spans="2:12">
      <c r="B1033791"/>
      <c r="C1033791" s="3"/>
      <c r="D1033791" s="25"/>
      <c r="E1033791" s="3"/>
      <c r="F1033791" s="3"/>
      <c r="G1033791" s="3"/>
      <c r="H1033791" s="3"/>
      <c r="K1033791" s="3"/>
      <c r="L1033791"/>
    </row>
    <row r="1033792" spans="2:12">
      <c r="B1033792"/>
      <c r="C1033792" s="3"/>
      <c r="D1033792" s="25"/>
      <c r="E1033792" s="3"/>
      <c r="F1033792" s="3"/>
      <c r="G1033792" s="3"/>
      <c r="H1033792" s="3"/>
      <c r="K1033792" s="3"/>
      <c r="L1033792"/>
    </row>
    <row r="1033793" spans="2:12">
      <c r="B1033793"/>
      <c r="C1033793" s="3"/>
      <c r="D1033793" s="25"/>
      <c r="E1033793" s="3"/>
      <c r="F1033793" s="3"/>
      <c r="G1033793" s="3"/>
      <c r="H1033793" s="3"/>
      <c r="K1033793" s="3"/>
      <c r="L1033793"/>
    </row>
    <row r="1033794" spans="2:12">
      <c r="B1033794"/>
      <c r="C1033794" s="3"/>
      <c r="D1033794" s="25"/>
      <c r="E1033794" s="3"/>
      <c r="F1033794" s="3"/>
      <c r="G1033794" s="3"/>
      <c r="H1033794" s="3"/>
      <c r="K1033794" s="3"/>
      <c r="L1033794"/>
    </row>
    <row r="1033795" spans="2:12">
      <c r="B1033795"/>
      <c r="C1033795" s="3"/>
      <c r="D1033795" s="25"/>
      <c r="E1033795" s="3"/>
      <c r="F1033795" s="3"/>
      <c r="G1033795" s="3"/>
      <c r="H1033795" s="3"/>
      <c r="K1033795" s="3"/>
      <c r="L1033795"/>
    </row>
    <row r="1033796" spans="2:12">
      <c r="B1033796"/>
      <c r="C1033796" s="3"/>
      <c r="D1033796" s="25"/>
      <c r="E1033796" s="3"/>
      <c r="F1033796" s="3"/>
      <c r="G1033796" s="3"/>
      <c r="H1033796" s="3"/>
      <c r="K1033796" s="3"/>
      <c r="L1033796"/>
    </row>
    <row r="1033797" spans="2:12">
      <c r="B1033797"/>
      <c r="C1033797" s="3"/>
      <c r="D1033797" s="25"/>
      <c r="E1033797" s="3"/>
      <c r="F1033797" s="3"/>
      <c r="G1033797" s="3"/>
      <c r="H1033797" s="3"/>
      <c r="K1033797" s="3"/>
      <c r="L1033797"/>
    </row>
    <row r="1033798" spans="2:12">
      <c r="B1033798"/>
      <c r="C1033798" s="3"/>
      <c r="D1033798" s="25"/>
      <c r="E1033798" s="3"/>
      <c r="F1033798" s="3"/>
      <c r="G1033798" s="3"/>
      <c r="H1033798" s="3"/>
      <c r="K1033798" s="3"/>
      <c r="L1033798"/>
    </row>
    <row r="1033799" spans="2:12">
      <c r="B1033799"/>
      <c r="C1033799" s="3"/>
      <c r="D1033799" s="25"/>
      <c r="E1033799" s="3"/>
      <c r="F1033799" s="3"/>
      <c r="G1033799" s="3"/>
      <c r="H1033799" s="3"/>
      <c r="K1033799" s="3"/>
      <c r="L1033799"/>
    </row>
    <row r="1033800" spans="2:12">
      <c r="B1033800"/>
      <c r="C1033800" s="3"/>
      <c r="D1033800" s="25"/>
      <c r="E1033800" s="3"/>
      <c r="F1033800" s="3"/>
      <c r="G1033800" s="3"/>
      <c r="H1033800" s="3"/>
      <c r="K1033800" s="3"/>
      <c r="L1033800"/>
    </row>
    <row r="1033801" spans="2:12">
      <c r="B1033801"/>
      <c r="C1033801" s="3"/>
      <c r="D1033801" s="25"/>
      <c r="E1033801" s="3"/>
      <c r="F1033801" s="3"/>
      <c r="G1033801" s="3"/>
      <c r="H1033801" s="3"/>
      <c r="K1033801" s="3"/>
      <c r="L1033801"/>
    </row>
    <row r="1033802" spans="2:12">
      <c r="B1033802"/>
      <c r="C1033802" s="3"/>
      <c r="D1033802" s="25"/>
      <c r="E1033802" s="3"/>
      <c r="F1033802" s="3"/>
      <c r="G1033802" s="3"/>
      <c r="H1033802" s="3"/>
      <c r="K1033802" s="3"/>
      <c r="L1033802"/>
    </row>
    <row r="1033803" spans="2:12">
      <c r="B1033803"/>
      <c r="C1033803" s="3"/>
      <c r="D1033803" s="25"/>
      <c r="E1033803" s="3"/>
      <c r="F1033803" s="3"/>
      <c r="G1033803" s="3"/>
      <c r="H1033803" s="3"/>
      <c r="K1033803" s="3"/>
      <c r="L1033803"/>
    </row>
    <row r="1033804" spans="2:12">
      <c r="B1033804"/>
      <c r="C1033804" s="3"/>
      <c r="D1033804" s="25"/>
      <c r="E1033804" s="3"/>
      <c r="F1033804" s="3"/>
      <c r="G1033804" s="3"/>
      <c r="H1033804" s="3"/>
      <c r="K1033804" s="3"/>
      <c r="L1033804"/>
    </row>
    <row r="1033805" spans="2:12">
      <c r="B1033805"/>
      <c r="C1033805" s="3"/>
      <c r="D1033805" s="25"/>
      <c r="E1033805" s="3"/>
      <c r="F1033805" s="3"/>
      <c r="G1033805" s="3"/>
      <c r="H1033805" s="3"/>
      <c r="K1033805" s="3"/>
      <c r="L1033805"/>
    </row>
    <row r="1033806" spans="2:12">
      <c r="B1033806"/>
      <c r="C1033806" s="3"/>
      <c r="D1033806" s="25"/>
      <c r="E1033806" s="3"/>
      <c r="F1033806" s="3"/>
      <c r="G1033806" s="3"/>
      <c r="H1033806" s="3"/>
      <c r="K1033806" s="3"/>
      <c r="L1033806"/>
    </row>
    <row r="1033807" spans="2:12">
      <c r="B1033807"/>
      <c r="C1033807" s="3"/>
      <c r="D1033807" s="25"/>
      <c r="E1033807" s="3"/>
      <c r="F1033807" s="3"/>
      <c r="G1033807" s="3"/>
      <c r="H1033807" s="3"/>
      <c r="K1033807" s="3"/>
      <c r="L1033807"/>
    </row>
    <row r="1033808" spans="2:12">
      <c r="B1033808"/>
      <c r="C1033808" s="3"/>
      <c r="D1033808" s="25"/>
      <c r="E1033808" s="3"/>
      <c r="F1033808" s="3"/>
      <c r="G1033808" s="3"/>
      <c r="H1033808" s="3"/>
      <c r="K1033808" s="3"/>
      <c r="L1033808"/>
    </row>
    <row r="1033809" spans="2:12">
      <c r="B1033809"/>
      <c r="C1033809" s="3"/>
      <c r="D1033809" s="25"/>
      <c r="E1033809" s="3"/>
      <c r="F1033809" s="3"/>
      <c r="G1033809" s="3"/>
      <c r="H1033809" s="3"/>
      <c r="K1033809" s="3"/>
      <c r="L1033809"/>
    </row>
    <row r="1033810" spans="2:12">
      <c r="B1033810"/>
      <c r="C1033810" s="3"/>
      <c r="D1033810" s="25"/>
      <c r="E1033810" s="3"/>
      <c r="F1033810" s="3"/>
      <c r="G1033810" s="3"/>
      <c r="H1033810" s="3"/>
      <c r="K1033810" s="3"/>
      <c r="L1033810"/>
    </row>
    <row r="1033811" spans="2:12">
      <c r="B1033811"/>
      <c r="C1033811" s="3"/>
      <c r="D1033811" s="25"/>
      <c r="E1033811" s="3"/>
      <c r="F1033811" s="3"/>
      <c r="G1033811" s="3"/>
      <c r="H1033811" s="3"/>
      <c r="K1033811" s="3"/>
      <c r="L1033811"/>
    </row>
    <row r="1033812" spans="2:12">
      <c r="B1033812"/>
      <c r="C1033812" s="3"/>
      <c r="D1033812" s="25"/>
      <c r="E1033812" s="3"/>
      <c r="F1033812" s="3"/>
      <c r="G1033812" s="3"/>
      <c r="H1033812" s="3"/>
      <c r="K1033812" s="3"/>
      <c r="L1033812"/>
    </row>
    <row r="1033813" spans="2:12">
      <c r="B1033813"/>
      <c r="C1033813" s="3"/>
      <c r="D1033813" s="25"/>
      <c r="E1033813" s="3"/>
      <c r="F1033813" s="3"/>
      <c r="G1033813" s="3"/>
      <c r="H1033813" s="3"/>
      <c r="K1033813" s="3"/>
      <c r="L1033813"/>
    </row>
    <row r="1033814" spans="2:12">
      <c r="B1033814"/>
      <c r="C1033814" s="3"/>
      <c r="D1033814" s="25"/>
      <c r="E1033814" s="3"/>
      <c r="F1033814" s="3"/>
      <c r="G1033814" s="3"/>
      <c r="H1033814" s="3"/>
      <c r="K1033814" s="3"/>
      <c r="L1033814"/>
    </row>
    <row r="1033815" spans="2:12">
      <c r="B1033815"/>
      <c r="C1033815" s="3"/>
      <c r="D1033815" s="25"/>
      <c r="E1033815" s="3"/>
      <c r="F1033815" s="3"/>
      <c r="G1033815" s="3"/>
      <c r="H1033815" s="3"/>
      <c r="K1033815" s="3"/>
      <c r="L1033815"/>
    </row>
    <row r="1033816" spans="2:12">
      <c r="B1033816"/>
      <c r="C1033816" s="3"/>
      <c r="D1033816" s="25"/>
      <c r="E1033816" s="3"/>
      <c r="F1033816" s="3"/>
      <c r="G1033816" s="3"/>
      <c r="H1033816" s="3"/>
      <c r="K1033816" s="3"/>
      <c r="L1033816"/>
    </row>
    <row r="1033817" spans="2:12">
      <c r="B1033817"/>
      <c r="C1033817" s="3"/>
      <c r="D1033817" s="25"/>
      <c r="E1033817" s="3"/>
      <c r="F1033817" s="3"/>
      <c r="G1033817" s="3"/>
      <c r="H1033817" s="3"/>
      <c r="K1033817" s="3"/>
      <c r="L1033817"/>
    </row>
    <row r="1033818" spans="2:12">
      <c r="B1033818"/>
      <c r="C1033818" s="3"/>
      <c r="D1033818" s="25"/>
      <c r="E1033818" s="3"/>
      <c r="F1033818" s="3"/>
      <c r="G1033818" s="3"/>
      <c r="H1033818" s="3"/>
      <c r="K1033818" s="3"/>
      <c r="L1033818"/>
    </row>
    <row r="1033819" spans="2:12">
      <c r="B1033819"/>
      <c r="C1033819" s="3"/>
      <c r="D1033819" s="25"/>
      <c r="E1033819" s="3"/>
      <c r="F1033819" s="3"/>
      <c r="G1033819" s="3"/>
      <c r="H1033819" s="3"/>
      <c r="K1033819" s="3"/>
      <c r="L1033819"/>
    </row>
    <row r="1033820" spans="2:12">
      <c r="B1033820"/>
      <c r="C1033820" s="3"/>
      <c r="D1033820" s="25"/>
      <c r="E1033820" s="3"/>
      <c r="F1033820" s="3"/>
      <c r="G1033820" s="3"/>
      <c r="H1033820" s="3"/>
      <c r="K1033820" s="3"/>
      <c r="L1033820"/>
    </row>
    <row r="1033821" spans="2:12">
      <c r="B1033821"/>
      <c r="C1033821" s="3"/>
      <c r="D1033821" s="25"/>
      <c r="E1033821" s="3"/>
      <c r="F1033821" s="3"/>
      <c r="G1033821" s="3"/>
      <c r="H1033821" s="3"/>
      <c r="K1033821" s="3"/>
      <c r="L1033821"/>
    </row>
    <row r="1033822" spans="2:12">
      <c r="B1033822"/>
      <c r="C1033822" s="3"/>
      <c r="D1033822" s="25"/>
      <c r="E1033822" s="3"/>
      <c r="F1033822" s="3"/>
      <c r="G1033822" s="3"/>
      <c r="H1033822" s="3"/>
      <c r="K1033822" s="3"/>
      <c r="L1033822"/>
    </row>
    <row r="1033823" spans="2:12">
      <c r="B1033823"/>
      <c r="C1033823" s="3"/>
      <c r="D1033823" s="25"/>
      <c r="E1033823" s="3"/>
      <c r="F1033823" s="3"/>
      <c r="G1033823" s="3"/>
      <c r="H1033823" s="3"/>
      <c r="K1033823" s="3"/>
      <c r="L1033823"/>
    </row>
    <row r="1033824" spans="2:12">
      <c r="B1033824"/>
      <c r="C1033824" s="3"/>
      <c r="D1033824" s="25"/>
      <c r="E1033824" s="3"/>
      <c r="F1033824" s="3"/>
      <c r="G1033824" s="3"/>
      <c r="H1033824" s="3"/>
      <c r="K1033824" s="3"/>
      <c r="L1033824"/>
    </row>
    <row r="1033825" spans="2:12">
      <c r="B1033825"/>
      <c r="C1033825" s="3"/>
      <c r="D1033825" s="25"/>
      <c r="E1033825" s="3"/>
      <c r="F1033825" s="3"/>
      <c r="G1033825" s="3"/>
      <c r="H1033825" s="3"/>
      <c r="K1033825" s="3"/>
      <c r="L1033825"/>
    </row>
    <row r="1033826" spans="2:12">
      <c r="B1033826"/>
      <c r="C1033826" s="3"/>
      <c r="D1033826" s="25"/>
      <c r="E1033826" s="3"/>
      <c r="F1033826" s="3"/>
      <c r="G1033826" s="3"/>
      <c r="H1033826" s="3"/>
      <c r="K1033826" s="3"/>
      <c r="L1033826"/>
    </row>
    <row r="1033827" spans="2:12">
      <c r="B1033827"/>
      <c r="C1033827" s="3"/>
      <c r="D1033827" s="25"/>
      <c r="E1033827" s="3"/>
      <c r="F1033827" s="3"/>
      <c r="G1033827" s="3"/>
      <c r="H1033827" s="3"/>
      <c r="K1033827" s="3"/>
      <c r="L1033827"/>
    </row>
    <row r="1033828" spans="2:12">
      <c r="B1033828"/>
      <c r="C1033828" s="3"/>
      <c r="D1033828" s="25"/>
      <c r="E1033828" s="3"/>
      <c r="F1033828" s="3"/>
      <c r="G1033828" s="3"/>
      <c r="H1033828" s="3"/>
      <c r="K1033828" s="3"/>
      <c r="L1033828"/>
    </row>
    <row r="1033829" spans="2:12">
      <c r="B1033829"/>
      <c r="C1033829" s="3"/>
      <c r="D1033829" s="25"/>
      <c r="E1033829" s="3"/>
      <c r="F1033829" s="3"/>
      <c r="G1033829" s="3"/>
      <c r="H1033829" s="3"/>
      <c r="K1033829" s="3"/>
      <c r="L1033829"/>
    </row>
    <row r="1033830" spans="2:12">
      <c r="B1033830"/>
      <c r="C1033830" s="3"/>
      <c r="D1033830" s="25"/>
      <c r="E1033830" s="3"/>
      <c r="F1033830" s="3"/>
      <c r="G1033830" s="3"/>
      <c r="H1033830" s="3"/>
      <c r="K1033830" s="3"/>
      <c r="L1033830"/>
    </row>
    <row r="1033831" spans="2:12">
      <c r="B1033831"/>
      <c r="C1033831" s="3"/>
      <c r="D1033831" s="25"/>
      <c r="E1033831" s="3"/>
      <c r="F1033831" s="3"/>
      <c r="G1033831" s="3"/>
      <c r="H1033831" s="3"/>
      <c r="K1033831" s="3"/>
      <c r="L1033831"/>
    </row>
    <row r="1033832" spans="2:12">
      <c r="B1033832"/>
      <c r="C1033832" s="3"/>
      <c r="D1033832" s="25"/>
      <c r="E1033832" s="3"/>
      <c r="F1033832" s="3"/>
      <c r="G1033832" s="3"/>
      <c r="H1033832" s="3"/>
      <c r="K1033832" s="3"/>
      <c r="L1033832"/>
    </row>
    <row r="1033833" spans="2:12">
      <c r="B1033833"/>
      <c r="C1033833" s="3"/>
      <c r="D1033833" s="25"/>
      <c r="E1033833" s="3"/>
      <c r="F1033833" s="3"/>
      <c r="G1033833" s="3"/>
      <c r="H1033833" s="3"/>
      <c r="K1033833" s="3"/>
      <c r="L1033833"/>
    </row>
    <row r="1033834" spans="2:12">
      <c r="B1033834"/>
      <c r="C1033834" s="3"/>
      <c r="D1033834" s="25"/>
      <c r="E1033834" s="3"/>
      <c r="F1033834" s="3"/>
      <c r="G1033834" s="3"/>
      <c r="H1033834" s="3"/>
      <c r="K1033834" s="3"/>
      <c r="L1033834"/>
    </row>
    <row r="1033835" spans="2:12">
      <c r="B1033835"/>
      <c r="C1033835" s="3"/>
      <c r="D1033835" s="25"/>
      <c r="E1033835" s="3"/>
      <c r="F1033835" s="3"/>
      <c r="G1033835" s="3"/>
      <c r="H1033835" s="3"/>
      <c r="K1033835" s="3"/>
      <c r="L1033835"/>
    </row>
    <row r="1033836" spans="2:12">
      <c r="B1033836"/>
      <c r="C1033836" s="3"/>
      <c r="D1033836" s="25"/>
      <c r="E1033836" s="3"/>
      <c r="F1033836" s="3"/>
      <c r="G1033836" s="3"/>
      <c r="H1033836" s="3"/>
      <c r="K1033836" s="3"/>
      <c r="L1033836"/>
    </row>
    <row r="1033837" spans="2:12">
      <c r="B1033837"/>
      <c r="C1033837" s="3"/>
      <c r="D1033837" s="25"/>
      <c r="E1033837" s="3"/>
      <c r="F1033837" s="3"/>
      <c r="G1033837" s="3"/>
      <c r="H1033837" s="3"/>
      <c r="K1033837" s="3"/>
      <c r="L1033837"/>
    </row>
    <row r="1033838" spans="2:12">
      <c r="B1033838"/>
      <c r="C1033838" s="3"/>
      <c r="D1033838" s="25"/>
      <c r="E1033838" s="3"/>
      <c r="F1033838" s="3"/>
      <c r="G1033838" s="3"/>
      <c r="H1033838" s="3"/>
      <c r="K1033838" s="3"/>
      <c r="L1033838"/>
    </row>
    <row r="1033839" spans="2:12">
      <c r="B1033839"/>
      <c r="C1033839" s="3"/>
      <c r="D1033839" s="25"/>
      <c r="E1033839" s="3"/>
      <c r="F1033839" s="3"/>
      <c r="G1033839" s="3"/>
      <c r="H1033839" s="3"/>
      <c r="K1033839" s="3"/>
      <c r="L1033839"/>
    </row>
    <row r="1033840" spans="2:12">
      <c r="B1033840"/>
      <c r="C1033840" s="3"/>
      <c r="D1033840" s="25"/>
      <c r="E1033840" s="3"/>
      <c r="F1033840" s="3"/>
      <c r="G1033840" s="3"/>
      <c r="H1033840" s="3"/>
      <c r="K1033840" s="3"/>
      <c r="L1033840"/>
    </row>
    <row r="1033841" spans="2:12">
      <c r="B1033841"/>
      <c r="C1033841" s="3"/>
      <c r="D1033841" s="25"/>
      <c r="E1033841" s="3"/>
      <c r="F1033841" s="3"/>
      <c r="G1033841" s="3"/>
      <c r="H1033841" s="3"/>
      <c r="K1033841" s="3"/>
      <c r="L1033841"/>
    </row>
    <row r="1033842" spans="2:12">
      <c r="B1033842"/>
      <c r="C1033842" s="3"/>
      <c r="D1033842" s="25"/>
      <c r="E1033842" s="3"/>
      <c r="F1033842" s="3"/>
      <c r="G1033842" s="3"/>
      <c r="H1033842" s="3"/>
      <c r="K1033842" s="3"/>
      <c r="L1033842"/>
    </row>
    <row r="1033843" spans="2:12">
      <c r="B1033843"/>
      <c r="C1033843" s="3"/>
      <c r="D1033843" s="25"/>
      <c r="E1033843" s="3"/>
      <c r="F1033843" s="3"/>
      <c r="G1033843" s="3"/>
      <c r="H1033843" s="3"/>
      <c r="K1033843" s="3"/>
      <c r="L1033843"/>
    </row>
    <row r="1033844" spans="2:12">
      <c r="B1033844"/>
      <c r="C1033844" s="3"/>
      <c r="D1033844" s="25"/>
      <c r="E1033844" s="3"/>
      <c r="F1033844" s="3"/>
      <c r="G1033844" s="3"/>
      <c r="H1033844" s="3"/>
      <c r="K1033844" s="3"/>
      <c r="L1033844"/>
    </row>
    <row r="1033845" spans="2:12">
      <c r="B1033845"/>
      <c r="C1033845" s="3"/>
      <c r="D1033845" s="25"/>
      <c r="E1033845" s="3"/>
      <c r="F1033845" s="3"/>
      <c r="G1033845" s="3"/>
      <c r="H1033845" s="3"/>
      <c r="K1033845" s="3"/>
      <c r="L1033845"/>
    </row>
    <row r="1033846" spans="2:12">
      <c r="B1033846"/>
      <c r="C1033846" s="3"/>
      <c r="D1033846" s="25"/>
      <c r="E1033846" s="3"/>
      <c r="F1033846" s="3"/>
      <c r="G1033846" s="3"/>
      <c r="H1033846" s="3"/>
      <c r="K1033846" s="3"/>
      <c r="L1033846"/>
    </row>
    <row r="1033847" spans="2:12">
      <c r="B1033847"/>
      <c r="C1033847" s="3"/>
      <c r="D1033847" s="25"/>
      <c r="E1033847" s="3"/>
      <c r="F1033847" s="3"/>
      <c r="G1033847" s="3"/>
      <c r="H1033847" s="3"/>
      <c r="K1033847" s="3"/>
      <c r="L1033847"/>
    </row>
    <row r="1033848" spans="2:12">
      <c r="B1033848"/>
      <c r="C1033848" s="3"/>
      <c r="D1033848" s="25"/>
      <c r="E1033848" s="3"/>
      <c r="F1033848" s="3"/>
      <c r="G1033848" s="3"/>
      <c r="H1033848" s="3"/>
      <c r="K1033848" s="3"/>
      <c r="L1033848"/>
    </row>
    <row r="1033849" spans="2:12">
      <c r="B1033849"/>
      <c r="C1033849" s="3"/>
      <c r="D1033849" s="25"/>
      <c r="E1033849" s="3"/>
      <c r="F1033849" s="3"/>
      <c r="G1033849" s="3"/>
      <c r="H1033849" s="3"/>
      <c r="K1033849" s="3"/>
      <c r="L1033849"/>
    </row>
    <row r="1033850" spans="2:12">
      <c r="B1033850"/>
      <c r="C1033850" s="3"/>
      <c r="D1033850" s="25"/>
      <c r="E1033850" s="3"/>
      <c r="F1033850" s="3"/>
      <c r="G1033850" s="3"/>
      <c r="H1033850" s="3"/>
      <c r="K1033850" s="3"/>
      <c r="L1033850"/>
    </row>
    <row r="1033851" spans="2:12">
      <c r="B1033851"/>
      <c r="C1033851" s="3"/>
      <c r="D1033851" s="25"/>
      <c r="E1033851" s="3"/>
      <c r="F1033851" s="3"/>
      <c r="G1033851" s="3"/>
      <c r="H1033851" s="3"/>
      <c r="K1033851" s="3"/>
      <c r="L1033851"/>
    </row>
    <row r="1033852" spans="2:12">
      <c r="B1033852"/>
      <c r="C1033852" s="3"/>
      <c r="D1033852" s="25"/>
      <c r="E1033852" s="3"/>
      <c r="F1033852" s="3"/>
      <c r="G1033852" s="3"/>
      <c r="H1033852" s="3"/>
      <c r="K1033852" s="3"/>
      <c r="L1033852"/>
    </row>
    <row r="1033853" spans="2:12">
      <c r="B1033853"/>
      <c r="C1033853" s="3"/>
      <c r="D1033853" s="25"/>
      <c r="E1033853" s="3"/>
      <c r="F1033853" s="3"/>
      <c r="G1033853" s="3"/>
      <c r="H1033853" s="3"/>
      <c r="K1033853" s="3"/>
      <c r="L1033853"/>
    </row>
    <row r="1033854" spans="2:12">
      <c r="B1033854"/>
      <c r="C1033854" s="3"/>
      <c r="D1033854" s="25"/>
      <c r="E1033854" s="3"/>
      <c r="F1033854" s="3"/>
      <c r="G1033854" s="3"/>
      <c r="H1033854" s="3"/>
      <c r="K1033854" s="3"/>
      <c r="L1033854"/>
    </row>
    <row r="1033855" spans="2:12">
      <c r="B1033855"/>
      <c r="C1033855" s="3"/>
      <c r="D1033855" s="25"/>
      <c r="E1033855" s="3"/>
      <c r="F1033855" s="3"/>
      <c r="G1033855" s="3"/>
      <c r="H1033855" s="3"/>
      <c r="K1033855" s="3"/>
      <c r="L1033855"/>
    </row>
    <row r="1033856" spans="2:12">
      <c r="B1033856"/>
      <c r="C1033856" s="3"/>
      <c r="D1033856" s="25"/>
      <c r="E1033856" s="3"/>
      <c r="F1033856" s="3"/>
      <c r="G1033856" s="3"/>
      <c r="H1033856" s="3"/>
      <c r="K1033856" s="3"/>
      <c r="L1033856"/>
    </row>
    <row r="1033857" spans="2:12">
      <c r="B1033857"/>
      <c r="C1033857" s="3"/>
      <c r="D1033857" s="25"/>
      <c r="E1033857" s="3"/>
      <c r="F1033857" s="3"/>
      <c r="G1033857" s="3"/>
      <c r="H1033857" s="3"/>
      <c r="K1033857" s="3"/>
      <c r="L1033857"/>
    </row>
    <row r="1033858" spans="2:12">
      <c r="B1033858"/>
      <c r="C1033858" s="3"/>
      <c r="D1033858" s="25"/>
      <c r="E1033858" s="3"/>
      <c r="F1033858" s="3"/>
      <c r="G1033858" s="3"/>
      <c r="H1033858" s="3"/>
      <c r="K1033858" s="3"/>
      <c r="L1033858"/>
    </row>
    <row r="1033859" spans="2:12">
      <c r="B1033859"/>
      <c r="C1033859" s="3"/>
      <c r="D1033859" s="25"/>
      <c r="E1033859" s="3"/>
      <c r="F1033859" s="3"/>
      <c r="G1033859" s="3"/>
      <c r="H1033859" s="3"/>
      <c r="K1033859" s="3"/>
      <c r="L1033859"/>
    </row>
    <row r="1033860" spans="2:12">
      <c r="B1033860"/>
      <c r="C1033860" s="3"/>
      <c r="D1033860" s="25"/>
      <c r="E1033860" s="3"/>
      <c r="F1033860" s="3"/>
      <c r="G1033860" s="3"/>
      <c r="H1033860" s="3"/>
      <c r="K1033860" s="3"/>
      <c r="L1033860"/>
    </row>
    <row r="1033861" spans="2:12">
      <c r="B1033861"/>
      <c r="C1033861" s="3"/>
      <c r="D1033861" s="25"/>
      <c r="E1033861" s="3"/>
      <c r="F1033861" s="3"/>
      <c r="G1033861" s="3"/>
      <c r="H1033861" s="3"/>
      <c r="K1033861" s="3"/>
      <c r="L1033861"/>
    </row>
    <row r="1033862" spans="2:12">
      <c r="B1033862"/>
      <c r="C1033862" s="3"/>
      <c r="D1033862" s="25"/>
      <c r="E1033862" s="3"/>
      <c r="F1033862" s="3"/>
      <c r="G1033862" s="3"/>
      <c r="H1033862" s="3"/>
      <c r="K1033862" s="3"/>
      <c r="L1033862"/>
    </row>
    <row r="1033863" spans="2:12">
      <c r="B1033863"/>
      <c r="C1033863" s="3"/>
      <c r="D1033863" s="25"/>
      <c r="E1033863" s="3"/>
      <c r="F1033863" s="3"/>
      <c r="G1033863" s="3"/>
      <c r="H1033863" s="3"/>
      <c r="K1033863" s="3"/>
      <c r="L1033863"/>
    </row>
    <row r="1033864" spans="2:12">
      <c r="B1033864"/>
      <c r="C1033864" s="3"/>
      <c r="D1033864" s="25"/>
      <c r="E1033864" s="3"/>
      <c r="F1033864" s="3"/>
      <c r="G1033864" s="3"/>
      <c r="H1033864" s="3"/>
      <c r="K1033864" s="3"/>
      <c r="L1033864"/>
    </row>
    <row r="1033865" spans="2:12">
      <c r="B1033865"/>
      <c r="C1033865" s="3"/>
      <c r="D1033865" s="25"/>
      <c r="E1033865" s="3"/>
      <c r="F1033865" s="3"/>
      <c r="G1033865" s="3"/>
      <c r="H1033865" s="3"/>
      <c r="K1033865" s="3"/>
      <c r="L1033865"/>
    </row>
    <row r="1033866" spans="2:12">
      <c r="B1033866"/>
      <c r="C1033866" s="3"/>
      <c r="D1033866" s="25"/>
      <c r="E1033866" s="3"/>
      <c r="F1033866" s="3"/>
      <c r="G1033866" s="3"/>
      <c r="H1033866" s="3"/>
      <c r="K1033866" s="3"/>
      <c r="L1033866"/>
    </row>
    <row r="1033867" spans="2:12">
      <c r="B1033867"/>
      <c r="C1033867" s="3"/>
      <c r="D1033867" s="25"/>
      <c r="E1033867" s="3"/>
      <c r="F1033867" s="3"/>
      <c r="G1033867" s="3"/>
      <c r="H1033867" s="3"/>
      <c r="K1033867" s="3"/>
      <c r="L1033867"/>
    </row>
    <row r="1033868" spans="2:12">
      <c r="B1033868"/>
      <c r="C1033868" s="3"/>
      <c r="D1033868" s="25"/>
      <c r="E1033868" s="3"/>
      <c r="F1033868" s="3"/>
      <c r="G1033868" s="3"/>
      <c r="H1033868" s="3"/>
      <c r="K1033868" s="3"/>
      <c r="L1033868"/>
    </row>
    <row r="1033869" spans="2:12">
      <c r="B1033869"/>
      <c r="C1033869" s="3"/>
      <c r="D1033869" s="25"/>
      <c r="E1033869" s="3"/>
      <c r="F1033869" s="3"/>
      <c r="G1033869" s="3"/>
      <c r="H1033869" s="3"/>
      <c r="K1033869" s="3"/>
      <c r="L1033869"/>
    </row>
    <row r="1033870" spans="2:12">
      <c r="B1033870"/>
      <c r="C1033870" s="3"/>
      <c r="D1033870" s="25"/>
      <c r="E1033870" s="3"/>
      <c r="F1033870" s="3"/>
      <c r="G1033870" s="3"/>
      <c r="H1033870" s="3"/>
      <c r="K1033870" s="3"/>
      <c r="L1033870"/>
    </row>
    <row r="1033871" spans="2:12">
      <c r="B1033871"/>
      <c r="C1033871" s="3"/>
      <c r="D1033871" s="25"/>
      <c r="E1033871" s="3"/>
      <c r="F1033871" s="3"/>
      <c r="G1033871" s="3"/>
      <c r="H1033871" s="3"/>
      <c r="K1033871" s="3"/>
      <c r="L1033871"/>
    </row>
    <row r="1033872" spans="2:12">
      <c r="B1033872"/>
      <c r="C1033872" s="3"/>
      <c r="D1033872" s="25"/>
      <c r="E1033872" s="3"/>
      <c r="F1033872" s="3"/>
      <c r="G1033872" s="3"/>
      <c r="H1033872" s="3"/>
      <c r="K1033872" s="3"/>
      <c r="L1033872"/>
    </row>
    <row r="1033873" spans="2:12">
      <c r="B1033873"/>
      <c r="C1033873" s="3"/>
      <c r="D1033873" s="25"/>
      <c r="E1033873" s="3"/>
      <c r="F1033873" s="3"/>
      <c r="G1033873" s="3"/>
      <c r="H1033873" s="3"/>
      <c r="K1033873" s="3"/>
      <c r="L1033873"/>
    </row>
    <row r="1033874" spans="2:12">
      <c r="B1033874"/>
      <c r="C1033874" s="3"/>
      <c r="D1033874" s="25"/>
      <c r="E1033874" s="3"/>
      <c r="F1033874" s="3"/>
      <c r="G1033874" s="3"/>
      <c r="H1033874" s="3"/>
      <c r="K1033874" s="3"/>
      <c r="L1033874"/>
    </row>
    <row r="1033875" spans="2:12">
      <c r="B1033875"/>
      <c r="C1033875" s="3"/>
      <c r="D1033875" s="25"/>
      <c r="E1033875" s="3"/>
      <c r="F1033875" s="3"/>
      <c r="G1033875" s="3"/>
      <c r="H1033875" s="3"/>
      <c r="K1033875" s="3"/>
      <c r="L1033875"/>
    </row>
    <row r="1033876" spans="2:12">
      <c r="B1033876"/>
      <c r="C1033876" s="3"/>
      <c r="D1033876" s="25"/>
      <c r="E1033876" s="3"/>
      <c r="F1033876" s="3"/>
      <c r="G1033876" s="3"/>
      <c r="H1033876" s="3"/>
      <c r="K1033876" s="3"/>
      <c r="L1033876"/>
    </row>
    <row r="1033877" spans="2:12">
      <c r="B1033877"/>
      <c r="C1033877" s="3"/>
      <c r="D1033877" s="25"/>
      <c r="E1033877" s="3"/>
      <c r="F1033877" s="3"/>
      <c r="G1033877" s="3"/>
      <c r="H1033877" s="3"/>
      <c r="K1033877" s="3"/>
      <c r="L1033877"/>
    </row>
    <row r="1033878" spans="2:12">
      <c r="B1033878"/>
      <c r="C1033878" s="3"/>
      <c r="D1033878" s="25"/>
      <c r="E1033878" s="3"/>
      <c r="F1033878" s="3"/>
      <c r="G1033878" s="3"/>
      <c r="H1033878" s="3"/>
      <c r="K1033878" s="3"/>
      <c r="L1033878"/>
    </row>
    <row r="1033879" spans="2:12">
      <c r="B1033879"/>
      <c r="C1033879" s="3"/>
      <c r="D1033879" s="25"/>
      <c r="E1033879" s="3"/>
      <c r="F1033879" s="3"/>
      <c r="G1033879" s="3"/>
      <c r="H1033879" s="3"/>
      <c r="K1033879" s="3"/>
      <c r="L1033879"/>
    </row>
    <row r="1033880" spans="2:12">
      <c r="B1033880"/>
      <c r="C1033880" s="3"/>
      <c r="D1033880" s="25"/>
      <c r="E1033880" s="3"/>
      <c r="F1033880" s="3"/>
      <c r="G1033880" s="3"/>
      <c r="H1033880" s="3"/>
      <c r="K1033880" s="3"/>
      <c r="L1033880"/>
    </row>
    <row r="1033881" spans="2:12">
      <c r="B1033881"/>
      <c r="C1033881" s="3"/>
      <c r="D1033881" s="25"/>
      <c r="E1033881" s="3"/>
      <c r="F1033881" s="3"/>
      <c r="G1033881" s="3"/>
      <c r="H1033881" s="3"/>
      <c r="K1033881" s="3"/>
      <c r="L1033881"/>
    </row>
    <row r="1033882" spans="2:12">
      <c r="B1033882"/>
      <c r="C1033882" s="3"/>
      <c r="D1033882" s="25"/>
      <c r="E1033882" s="3"/>
      <c r="F1033882" s="3"/>
      <c r="G1033882" s="3"/>
      <c r="H1033882" s="3"/>
      <c r="K1033882" s="3"/>
      <c r="L1033882"/>
    </row>
    <row r="1033883" spans="2:12">
      <c r="B1033883"/>
      <c r="C1033883" s="3"/>
      <c r="D1033883" s="25"/>
      <c r="E1033883" s="3"/>
      <c r="F1033883" s="3"/>
      <c r="G1033883" s="3"/>
      <c r="H1033883" s="3"/>
      <c r="K1033883" s="3"/>
      <c r="L1033883"/>
    </row>
    <row r="1033884" spans="2:12">
      <c r="B1033884"/>
      <c r="C1033884" s="3"/>
      <c r="D1033884" s="25"/>
      <c r="E1033884" s="3"/>
      <c r="F1033884" s="3"/>
      <c r="G1033884" s="3"/>
      <c r="H1033884" s="3"/>
      <c r="K1033884" s="3"/>
      <c r="L1033884"/>
    </row>
    <row r="1033885" spans="2:12">
      <c r="B1033885"/>
      <c r="C1033885" s="3"/>
      <c r="D1033885" s="25"/>
      <c r="E1033885" s="3"/>
      <c r="F1033885" s="3"/>
      <c r="G1033885" s="3"/>
      <c r="H1033885" s="3"/>
      <c r="K1033885" s="3"/>
      <c r="L1033885"/>
    </row>
    <row r="1033886" spans="2:12">
      <c r="B1033886"/>
      <c r="C1033886" s="3"/>
      <c r="D1033886" s="25"/>
      <c r="E1033886" s="3"/>
      <c r="F1033886" s="3"/>
      <c r="G1033886" s="3"/>
      <c r="H1033886" s="3"/>
      <c r="K1033886" s="3"/>
      <c r="L1033886"/>
    </row>
    <row r="1033887" spans="2:12">
      <c r="B1033887"/>
      <c r="C1033887" s="3"/>
      <c r="D1033887" s="25"/>
      <c r="E1033887" s="3"/>
      <c r="F1033887" s="3"/>
      <c r="G1033887" s="3"/>
      <c r="H1033887" s="3"/>
      <c r="K1033887" s="3"/>
      <c r="L1033887"/>
    </row>
    <row r="1033888" spans="2:12">
      <c r="B1033888"/>
      <c r="C1033888" s="3"/>
      <c r="D1033888" s="25"/>
      <c r="E1033888" s="3"/>
      <c r="F1033888" s="3"/>
      <c r="G1033888" s="3"/>
      <c r="H1033888" s="3"/>
      <c r="K1033888" s="3"/>
      <c r="L1033888"/>
    </row>
    <row r="1033889" spans="2:12">
      <c r="B1033889"/>
      <c r="C1033889" s="3"/>
      <c r="D1033889" s="25"/>
      <c r="E1033889" s="3"/>
      <c r="F1033889" s="3"/>
      <c r="G1033889" s="3"/>
      <c r="H1033889" s="3"/>
      <c r="K1033889" s="3"/>
      <c r="L1033889"/>
    </row>
    <row r="1033890" spans="2:12">
      <c r="B1033890"/>
      <c r="C1033890" s="3"/>
      <c r="D1033890" s="25"/>
      <c r="E1033890" s="3"/>
      <c r="F1033890" s="3"/>
      <c r="G1033890" s="3"/>
      <c r="H1033890" s="3"/>
      <c r="K1033890" s="3"/>
      <c r="L1033890"/>
    </row>
    <row r="1033891" spans="2:12">
      <c r="B1033891"/>
      <c r="C1033891" s="3"/>
      <c r="D1033891" s="25"/>
      <c r="E1033891" s="3"/>
      <c r="F1033891" s="3"/>
      <c r="G1033891" s="3"/>
      <c r="H1033891" s="3"/>
      <c r="K1033891" s="3"/>
      <c r="L1033891"/>
    </row>
    <row r="1033892" spans="2:12">
      <c r="B1033892"/>
      <c r="C1033892" s="3"/>
      <c r="D1033892" s="25"/>
      <c r="E1033892" s="3"/>
      <c r="F1033892" s="3"/>
      <c r="G1033892" s="3"/>
      <c r="H1033892" s="3"/>
      <c r="K1033892" s="3"/>
      <c r="L1033892"/>
    </row>
    <row r="1033893" spans="2:12">
      <c r="B1033893"/>
      <c r="C1033893" s="3"/>
      <c r="D1033893" s="25"/>
      <c r="E1033893" s="3"/>
      <c r="F1033893" s="3"/>
      <c r="G1033893" s="3"/>
      <c r="H1033893" s="3"/>
      <c r="K1033893" s="3"/>
      <c r="L1033893"/>
    </row>
    <row r="1033894" spans="2:12">
      <c r="B1033894"/>
      <c r="C1033894" s="3"/>
      <c r="D1033894" s="25"/>
      <c r="E1033894" s="3"/>
      <c r="F1033894" s="3"/>
      <c r="G1033894" s="3"/>
      <c r="H1033894" s="3"/>
      <c r="K1033894" s="3"/>
      <c r="L1033894"/>
    </row>
    <row r="1033895" spans="2:12">
      <c r="B1033895"/>
      <c r="C1033895" s="3"/>
      <c r="D1033895" s="25"/>
      <c r="E1033895" s="3"/>
      <c r="F1033895" s="3"/>
      <c r="G1033895" s="3"/>
      <c r="H1033895" s="3"/>
      <c r="K1033895" s="3"/>
      <c r="L1033895"/>
    </row>
    <row r="1033896" spans="2:12">
      <c r="B1033896"/>
      <c r="C1033896" s="3"/>
      <c r="D1033896" s="25"/>
      <c r="E1033896" s="3"/>
      <c r="F1033896" s="3"/>
      <c r="G1033896" s="3"/>
      <c r="H1033896" s="3"/>
      <c r="K1033896" s="3"/>
      <c r="L1033896"/>
    </row>
    <row r="1033897" spans="2:12">
      <c r="B1033897"/>
      <c r="C1033897" s="3"/>
      <c r="D1033897" s="25"/>
      <c r="E1033897" s="3"/>
      <c r="F1033897" s="3"/>
      <c r="G1033897" s="3"/>
      <c r="H1033897" s="3"/>
      <c r="K1033897" s="3"/>
      <c r="L1033897"/>
    </row>
    <row r="1033898" spans="2:12">
      <c r="B1033898"/>
      <c r="C1033898" s="3"/>
      <c r="D1033898" s="25"/>
      <c r="E1033898" s="3"/>
      <c r="F1033898" s="3"/>
      <c r="G1033898" s="3"/>
      <c r="H1033898" s="3"/>
      <c r="K1033898" s="3"/>
      <c r="L1033898"/>
    </row>
    <row r="1033899" spans="2:12">
      <c r="B1033899"/>
      <c r="C1033899" s="3"/>
      <c r="D1033899" s="25"/>
      <c r="E1033899" s="3"/>
      <c r="F1033899" s="3"/>
      <c r="G1033899" s="3"/>
      <c r="H1033899" s="3"/>
      <c r="K1033899" s="3"/>
      <c r="L1033899"/>
    </row>
    <row r="1033900" spans="2:12">
      <c r="B1033900"/>
      <c r="C1033900" s="3"/>
      <c r="D1033900" s="25"/>
      <c r="E1033900" s="3"/>
      <c r="F1033900" s="3"/>
      <c r="G1033900" s="3"/>
      <c r="H1033900" s="3"/>
      <c r="K1033900" s="3"/>
      <c r="L1033900"/>
    </row>
    <row r="1033901" spans="2:12">
      <c r="B1033901"/>
      <c r="C1033901" s="3"/>
      <c r="D1033901" s="25"/>
      <c r="E1033901" s="3"/>
      <c r="F1033901" s="3"/>
      <c r="G1033901" s="3"/>
      <c r="H1033901" s="3"/>
      <c r="K1033901" s="3"/>
      <c r="L1033901"/>
    </row>
    <row r="1033902" spans="2:12">
      <c r="B1033902"/>
      <c r="C1033902" s="3"/>
      <c r="D1033902" s="25"/>
      <c r="E1033902" s="3"/>
      <c r="F1033902" s="3"/>
      <c r="G1033902" s="3"/>
      <c r="H1033902" s="3"/>
      <c r="K1033902" s="3"/>
      <c r="L1033902"/>
    </row>
    <row r="1033903" spans="2:12">
      <c r="B1033903"/>
      <c r="C1033903" s="3"/>
      <c r="D1033903" s="25"/>
      <c r="E1033903" s="3"/>
      <c r="F1033903" s="3"/>
      <c r="G1033903" s="3"/>
      <c r="H1033903" s="3"/>
      <c r="K1033903" s="3"/>
      <c r="L1033903"/>
    </row>
    <row r="1033904" spans="2:12">
      <c r="B1033904"/>
      <c r="C1033904" s="3"/>
      <c r="D1033904" s="25"/>
      <c r="E1033904" s="3"/>
      <c r="F1033904" s="3"/>
      <c r="G1033904" s="3"/>
      <c r="H1033904" s="3"/>
      <c r="K1033904" s="3"/>
      <c r="L1033904"/>
    </row>
    <row r="1033905" spans="2:12">
      <c r="B1033905"/>
      <c r="C1033905" s="3"/>
      <c r="D1033905" s="25"/>
      <c r="E1033905" s="3"/>
      <c r="F1033905" s="3"/>
      <c r="G1033905" s="3"/>
      <c r="H1033905" s="3"/>
      <c r="K1033905" s="3"/>
      <c r="L1033905"/>
    </row>
    <row r="1033906" spans="2:12">
      <c r="B1033906"/>
      <c r="C1033906" s="3"/>
      <c r="D1033906" s="25"/>
      <c r="E1033906" s="3"/>
      <c r="F1033906" s="3"/>
      <c r="G1033906" s="3"/>
      <c r="H1033906" s="3"/>
      <c r="K1033906" s="3"/>
      <c r="L1033906"/>
    </row>
    <row r="1033907" spans="2:12">
      <c r="B1033907"/>
      <c r="C1033907" s="3"/>
      <c r="D1033907" s="25"/>
      <c r="E1033907" s="3"/>
      <c r="F1033907" s="3"/>
      <c r="G1033907" s="3"/>
      <c r="H1033907" s="3"/>
      <c r="K1033907" s="3"/>
      <c r="L1033907"/>
    </row>
    <row r="1033908" spans="2:12">
      <c r="B1033908"/>
      <c r="C1033908" s="3"/>
      <c r="D1033908" s="25"/>
      <c r="E1033908" s="3"/>
      <c r="F1033908" s="3"/>
      <c r="G1033908" s="3"/>
      <c r="H1033908" s="3"/>
      <c r="K1033908" s="3"/>
      <c r="L1033908"/>
    </row>
    <row r="1033909" spans="2:12">
      <c r="B1033909"/>
      <c r="C1033909" s="3"/>
      <c r="D1033909" s="25"/>
      <c r="E1033909" s="3"/>
      <c r="F1033909" s="3"/>
      <c r="G1033909" s="3"/>
      <c r="H1033909" s="3"/>
      <c r="K1033909" s="3"/>
      <c r="L1033909"/>
    </row>
    <row r="1033910" spans="2:12">
      <c r="B1033910"/>
      <c r="C1033910" s="3"/>
      <c r="D1033910" s="25"/>
      <c r="E1033910" s="3"/>
      <c r="F1033910" s="3"/>
      <c r="G1033910" s="3"/>
      <c r="H1033910" s="3"/>
      <c r="K1033910" s="3"/>
      <c r="L1033910"/>
    </row>
    <row r="1033911" spans="2:12">
      <c r="B1033911"/>
      <c r="C1033911" s="3"/>
      <c r="D1033911" s="25"/>
      <c r="E1033911" s="3"/>
      <c r="F1033911" s="3"/>
      <c r="G1033911" s="3"/>
      <c r="H1033911" s="3"/>
      <c r="K1033911" s="3"/>
      <c r="L1033911"/>
    </row>
    <row r="1033912" spans="2:12">
      <c r="B1033912"/>
      <c r="C1033912" s="3"/>
      <c r="D1033912" s="25"/>
      <c r="E1033912" s="3"/>
      <c r="F1033912" s="3"/>
      <c r="G1033912" s="3"/>
      <c r="H1033912" s="3"/>
      <c r="K1033912" s="3"/>
      <c r="L1033912"/>
    </row>
    <row r="1033913" spans="2:12">
      <c r="B1033913"/>
      <c r="C1033913" s="3"/>
      <c r="D1033913" s="25"/>
      <c r="E1033913" s="3"/>
      <c r="F1033913" s="3"/>
      <c r="G1033913" s="3"/>
      <c r="H1033913" s="3"/>
      <c r="K1033913" s="3"/>
      <c r="L1033913"/>
    </row>
    <row r="1033914" spans="2:12">
      <c r="B1033914"/>
      <c r="C1033914" s="3"/>
      <c r="D1033914" s="25"/>
      <c r="E1033914" s="3"/>
      <c r="F1033914" s="3"/>
      <c r="G1033914" s="3"/>
      <c r="H1033914" s="3"/>
      <c r="K1033914" s="3"/>
      <c r="L1033914"/>
    </row>
    <row r="1033915" spans="2:12">
      <c r="B1033915"/>
      <c r="C1033915" s="3"/>
      <c r="D1033915" s="25"/>
      <c r="E1033915" s="3"/>
      <c r="F1033915" s="3"/>
      <c r="G1033915" s="3"/>
      <c r="H1033915" s="3"/>
      <c r="K1033915" s="3"/>
      <c r="L1033915"/>
    </row>
    <row r="1033916" spans="2:12">
      <c r="B1033916"/>
      <c r="C1033916" s="3"/>
      <c r="D1033916" s="25"/>
      <c r="E1033916" s="3"/>
      <c r="F1033916" s="3"/>
      <c r="G1033916" s="3"/>
      <c r="H1033916" s="3"/>
      <c r="K1033916" s="3"/>
      <c r="L1033916"/>
    </row>
    <row r="1033917" spans="2:12">
      <c r="B1033917"/>
      <c r="C1033917" s="3"/>
      <c r="D1033917" s="25"/>
      <c r="E1033917" s="3"/>
      <c r="F1033917" s="3"/>
      <c r="G1033917" s="3"/>
      <c r="H1033917" s="3"/>
      <c r="K1033917" s="3"/>
      <c r="L1033917"/>
    </row>
    <row r="1033918" spans="2:12">
      <c r="B1033918"/>
      <c r="C1033918" s="3"/>
      <c r="D1033918" s="25"/>
      <c r="E1033918" s="3"/>
      <c r="F1033918" s="3"/>
      <c r="G1033918" s="3"/>
      <c r="H1033918" s="3"/>
      <c r="K1033918" s="3"/>
      <c r="L1033918"/>
    </row>
    <row r="1033919" spans="2:12">
      <c r="B1033919"/>
      <c r="C1033919" s="3"/>
      <c r="D1033919" s="25"/>
      <c r="E1033919" s="3"/>
      <c r="F1033919" s="3"/>
      <c r="G1033919" s="3"/>
      <c r="H1033919" s="3"/>
      <c r="K1033919" s="3"/>
      <c r="L1033919"/>
    </row>
    <row r="1033920" spans="2:12">
      <c r="B1033920"/>
      <c r="C1033920" s="3"/>
      <c r="D1033920" s="25"/>
      <c r="E1033920" s="3"/>
      <c r="F1033920" s="3"/>
      <c r="G1033920" s="3"/>
      <c r="H1033920" s="3"/>
      <c r="K1033920" s="3"/>
      <c r="L1033920"/>
    </row>
    <row r="1033921" spans="2:12">
      <c r="B1033921"/>
      <c r="C1033921" s="3"/>
      <c r="D1033921" s="25"/>
      <c r="E1033921" s="3"/>
      <c r="F1033921" s="3"/>
      <c r="G1033921" s="3"/>
      <c r="H1033921" s="3"/>
      <c r="K1033921" s="3"/>
      <c r="L1033921"/>
    </row>
    <row r="1033922" spans="2:12">
      <c r="B1033922"/>
      <c r="C1033922" s="3"/>
      <c r="D1033922" s="25"/>
      <c r="E1033922" s="3"/>
      <c r="F1033922" s="3"/>
      <c r="G1033922" s="3"/>
      <c r="H1033922" s="3"/>
      <c r="K1033922" s="3"/>
      <c r="L1033922"/>
    </row>
    <row r="1033923" spans="2:12">
      <c r="B1033923"/>
      <c r="C1033923" s="3"/>
      <c r="D1033923" s="25"/>
      <c r="E1033923" s="3"/>
      <c r="F1033923" s="3"/>
      <c r="G1033923" s="3"/>
      <c r="H1033923" s="3"/>
      <c r="K1033923" s="3"/>
      <c r="L1033923"/>
    </row>
    <row r="1033924" spans="2:12">
      <c r="B1033924"/>
      <c r="C1033924" s="3"/>
      <c r="D1033924" s="25"/>
      <c r="E1033924" s="3"/>
      <c r="F1033924" s="3"/>
      <c r="G1033924" s="3"/>
      <c r="H1033924" s="3"/>
      <c r="K1033924" s="3"/>
      <c r="L1033924"/>
    </row>
    <row r="1033925" spans="2:12">
      <c r="B1033925"/>
      <c r="C1033925" s="3"/>
      <c r="D1033925" s="25"/>
      <c r="E1033925" s="3"/>
      <c r="F1033925" s="3"/>
      <c r="G1033925" s="3"/>
      <c r="H1033925" s="3"/>
      <c r="K1033925" s="3"/>
      <c r="L1033925"/>
    </row>
    <row r="1033926" spans="2:12">
      <c r="B1033926"/>
      <c r="C1033926" s="3"/>
      <c r="D1033926" s="25"/>
      <c r="E1033926" s="3"/>
      <c r="F1033926" s="3"/>
      <c r="G1033926" s="3"/>
      <c r="H1033926" s="3"/>
      <c r="K1033926" s="3"/>
      <c r="L1033926"/>
    </row>
    <row r="1033927" spans="2:12">
      <c r="B1033927"/>
      <c r="C1033927" s="3"/>
      <c r="D1033927" s="25"/>
      <c r="E1033927" s="3"/>
      <c r="F1033927" s="3"/>
      <c r="G1033927" s="3"/>
      <c r="H1033927" s="3"/>
      <c r="K1033927" s="3"/>
      <c r="L1033927"/>
    </row>
    <row r="1033928" spans="2:12">
      <c r="B1033928"/>
      <c r="C1033928" s="3"/>
      <c r="D1033928" s="25"/>
      <c r="E1033928" s="3"/>
      <c r="F1033928" s="3"/>
      <c r="G1033928" s="3"/>
      <c r="H1033928" s="3"/>
      <c r="K1033928" s="3"/>
      <c r="L1033928"/>
    </row>
    <row r="1033929" spans="2:12">
      <c r="B1033929"/>
      <c r="C1033929" s="3"/>
      <c r="D1033929" s="25"/>
      <c r="E1033929" s="3"/>
      <c r="F1033929" s="3"/>
      <c r="G1033929" s="3"/>
      <c r="H1033929" s="3"/>
      <c r="K1033929" s="3"/>
      <c r="L1033929"/>
    </row>
    <row r="1033930" spans="2:12">
      <c r="B1033930"/>
      <c r="C1033930" s="3"/>
      <c r="D1033930" s="25"/>
      <c r="E1033930" s="3"/>
      <c r="F1033930" s="3"/>
      <c r="G1033930" s="3"/>
      <c r="H1033930" s="3"/>
      <c r="K1033930" s="3"/>
      <c r="L1033930"/>
    </row>
    <row r="1033931" spans="2:12">
      <c r="B1033931"/>
      <c r="C1033931" s="3"/>
      <c r="D1033931" s="25"/>
      <c r="E1033931" s="3"/>
      <c r="F1033931" s="3"/>
      <c r="G1033931" s="3"/>
      <c r="H1033931" s="3"/>
      <c r="K1033931" s="3"/>
      <c r="L1033931"/>
    </row>
    <row r="1033932" spans="2:12">
      <c r="B1033932"/>
      <c r="C1033932" s="3"/>
      <c r="D1033932" s="25"/>
      <c r="E1033932" s="3"/>
      <c r="F1033932" s="3"/>
      <c r="G1033932" s="3"/>
      <c r="H1033932" s="3"/>
      <c r="K1033932" s="3"/>
      <c r="L1033932"/>
    </row>
    <row r="1033933" spans="2:12">
      <c r="B1033933"/>
      <c r="C1033933" s="3"/>
      <c r="D1033933" s="25"/>
      <c r="E1033933" s="3"/>
      <c r="F1033933" s="3"/>
      <c r="G1033933" s="3"/>
      <c r="H1033933" s="3"/>
      <c r="K1033933" s="3"/>
      <c r="L1033933"/>
    </row>
    <row r="1033934" spans="2:12">
      <c r="B1033934"/>
      <c r="C1033934" s="3"/>
      <c r="D1033934" s="25"/>
      <c r="E1033934" s="3"/>
      <c r="F1033934" s="3"/>
      <c r="G1033934" s="3"/>
      <c r="H1033934" s="3"/>
      <c r="K1033934" s="3"/>
      <c r="L1033934"/>
    </row>
    <row r="1033935" spans="2:12">
      <c r="B1033935"/>
      <c r="C1033935" s="3"/>
      <c r="D1033935" s="25"/>
      <c r="E1033935" s="3"/>
      <c r="F1033935" s="3"/>
      <c r="G1033935" s="3"/>
      <c r="H1033935" s="3"/>
      <c r="K1033935" s="3"/>
      <c r="L1033935"/>
    </row>
    <row r="1033936" spans="2:12">
      <c r="B1033936"/>
      <c r="C1033936" s="3"/>
      <c r="D1033936" s="25"/>
      <c r="E1033936" s="3"/>
      <c r="F1033936" s="3"/>
      <c r="G1033936" s="3"/>
      <c r="H1033936" s="3"/>
      <c r="K1033936" s="3"/>
      <c r="L1033936"/>
    </row>
    <row r="1033937" spans="2:12">
      <c r="B1033937"/>
      <c r="C1033937" s="3"/>
      <c r="D1033937" s="25"/>
      <c r="E1033937" s="3"/>
      <c r="F1033937" s="3"/>
      <c r="G1033937" s="3"/>
      <c r="H1033937" s="3"/>
      <c r="K1033937" s="3"/>
      <c r="L1033937"/>
    </row>
    <row r="1033938" spans="2:12">
      <c r="B1033938"/>
      <c r="C1033938" s="3"/>
      <c r="D1033938" s="25"/>
      <c r="E1033938" s="3"/>
      <c r="F1033938" s="3"/>
      <c r="G1033938" s="3"/>
      <c r="H1033938" s="3"/>
      <c r="K1033938" s="3"/>
      <c r="L1033938"/>
    </row>
    <row r="1033939" spans="2:12">
      <c r="B1033939"/>
      <c r="C1033939" s="3"/>
      <c r="D1033939" s="25"/>
      <c r="E1033939" s="3"/>
      <c r="F1033939" s="3"/>
      <c r="G1033939" s="3"/>
      <c r="H1033939" s="3"/>
      <c r="K1033939" s="3"/>
      <c r="L1033939"/>
    </row>
    <row r="1033940" spans="2:12">
      <c r="B1033940"/>
      <c r="C1033940" s="3"/>
      <c r="D1033940" s="25"/>
      <c r="E1033940" s="3"/>
      <c r="F1033940" s="3"/>
      <c r="G1033940" s="3"/>
      <c r="H1033940" s="3"/>
      <c r="K1033940" s="3"/>
      <c r="L1033940"/>
    </row>
    <row r="1033941" spans="2:12">
      <c r="B1033941"/>
      <c r="C1033941" s="3"/>
      <c r="D1033941" s="25"/>
      <c r="E1033941" s="3"/>
      <c r="F1033941" s="3"/>
      <c r="G1033941" s="3"/>
      <c r="H1033941" s="3"/>
      <c r="K1033941" s="3"/>
      <c r="L1033941"/>
    </row>
    <row r="1033942" spans="2:12">
      <c r="B1033942"/>
      <c r="C1033942" s="3"/>
      <c r="D1033942" s="25"/>
      <c r="E1033942" s="3"/>
      <c r="F1033942" s="3"/>
      <c r="G1033942" s="3"/>
      <c r="H1033942" s="3"/>
      <c r="K1033942" s="3"/>
      <c r="L1033942"/>
    </row>
    <row r="1033943" spans="2:12">
      <c r="B1033943"/>
      <c r="C1033943" s="3"/>
      <c r="D1033943" s="25"/>
      <c r="E1033943" s="3"/>
      <c r="F1033943" s="3"/>
      <c r="G1033943" s="3"/>
      <c r="H1033943" s="3"/>
      <c r="K1033943" s="3"/>
      <c r="L1033943"/>
    </row>
    <row r="1033944" spans="2:12">
      <c r="B1033944"/>
      <c r="C1033944" s="3"/>
      <c r="D1033944" s="25"/>
      <c r="E1033944" s="3"/>
      <c r="F1033944" s="3"/>
      <c r="G1033944" s="3"/>
      <c r="H1033944" s="3"/>
      <c r="K1033944" s="3"/>
      <c r="L1033944"/>
    </row>
    <row r="1033945" spans="2:12">
      <c r="B1033945"/>
      <c r="C1033945" s="3"/>
      <c r="D1033945" s="25"/>
      <c r="E1033945" s="3"/>
      <c r="F1033945" s="3"/>
      <c r="G1033945" s="3"/>
      <c r="H1033945" s="3"/>
      <c r="K1033945" s="3"/>
      <c r="L1033945"/>
    </row>
    <row r="1033946" spans="2:12">
      <c r="B1033946"/>
      <c r="C1033946" s="3"/>
      <c r="D1033946" s="25"/>
      <c r="E1033946" s="3"/>
      <c r="F1033946" s="3"/>
      <c r="G1033946" s="3"/>
      <c r="H1033946" s="3"/>
      <c r="K1033946" s="3"/>
      <c r="L1033946"/>
    </row>
    <row r="1033947" spans="2:12">
      <c r="B1033947"/>
      <c r="C1033947" s="3"/>
      <c r="D1033947" s="25"/>
      <c r="E1033947" s="3"/>
      <c r="F1033947" s="3"/>
      <c r="G1033947" s="3"/>
      <c r="H1033947" s="3"/>
      <c r="K1033947" s="3"/>
      <c r="L1033947"/>
    </row>
    <row r="1033948" spans="2:12">
      <c r="B1033948"/>
      <c r="C1033948" s="3"/>
      <c r="D1033948" s="25"/>
      <c r="E1033948" s="3"/>
      <c r="F1033948" s="3"/>
      <c r="G1033948" s="3"/>
      <c r="H1033948" s="3"/>
      <c r="K1033948" s="3"/>
      <c r="L1033948"/>
    </row>
    <row r="1033949" spans="2:12">
      <c r="B1033949"/>
      <c r="C1033949" s="3"/>
      <c r="D1033949" s="25"/>
      <c r="E1033949" s="3"/>
      <c r="F1033949" s="3"/>
      <c r="G1033949" s="3"/>
      <c r="H1033949" s="3"/>
      <c r="K1033949" s="3"/>
      <c r="L1033949"/>
    </row>
    <row r="1033950" spans="2:12">
      <c r="B1033950"/>
      <c r="C1033950" s="3"/>
      <c r="D1033950" s="25"/>
      <c r="E1033950" s="3"/>
      <c r="F1033950" s="3"/>
      <c r="G1033950" s="3"/>
      <c r="H1033950" s="3"/>
      <c r="K1033950" s="3"/>
      <c r="L1033950"/>
    </row>
    <row r="1033951" spans="2:12">
      <c r="B1033951"/>
      <c r="C1033951" s="3"/>
      <c r="D1033951" s="25"/>
      <c r="E1033951" s="3"/>
      <c r="F1033951" s="3"/>
      <c r="G1033951" s="3"/>
      <c r="H1033951" s="3"/>
      <c r="K1033951" s="3"/>
      <c r="L1033951"/>
    </row>
    <row r="1033952" spans="2:12">
      <c r="B1033952"/>
      <c r="C1033952" s="3"/>
      <c r="D1033952" s="25"/>
      <c r="E1033952" s="3"/>
      <c r="F1033952" s="3"/>
      <c r="G1033952" s="3"/>
      <c r="H1033952" s="3"/>
      <c r="K1033952" s="3"/>
      <c r="L1033952"/>
    </row>
    <row r="1033953" spans="2:12">
      <c r="B1033953"/>
      <c r="C1033953" s="3"/>
      <c r="D1033953" s="25"/>
      <c r="E1033953" s="3"/>
      <c r="F1033953" s="3"/>
      <c r="G1033953" s="3"/>
      <c r="H1033953" s="3"/>
      <c r="K1033953" s="3"/>
      <c r="L1033953"/>
    </row>
    <row r="1033954" spans="2:12">
      <c r="B1033954"/>
      <c r="C1033954" s="3"/>
      <c r="D1033954" s="25"/>
      <c r="E1033954" s="3"/>
      <c r="F1033954" s="3"/>
      <c r="G1033954" s="3"/>
      <c r="H1033954" s="3"/>
      <c r="K1033954" s="3"/>
      <c r="L1033954"/>
    </row>
    <row r="1033955" spans="2:12">
      <c r="B1033955"/>
      <c r="C1033955" s="3"/>
      <c r="D1033955" s="25"/>
      <c r="E1033955" s="3"/>
      <c r="F1033955" s="3"/>
      <c r="G1033955" s="3"/>
      <c r="H1033955" s="3"/>
      <c r="K1033955" s="3"/>
      <c r="L1033955"/>
    </row>
    <row r="1033956" spans="2:12">
      <c r="B1033956"/>
      <c r="C1033956" s="3"/>
      <c r="D1033956" s="25"/>
      <c r="E1033956" s="3"/>
      <c r="F1033956" s="3"/>
      <c r="G1033956" s="3"/>
      <c r="H1033956" s="3"/>
      <c r="K1033956" s="3"/>
      <c r="L1033956"/>
    </row>
    <row r="1033957" spans="2:12">
      <c r="B1033957"/>
      <c r="C1033957" s="3"/>
      <c r="D1033957" s="25"/>
      <c r="E1033957" s="3"/>
      <c r="F1033957" s="3"/>
      <c r="G1033957" s="3"/>
      <c r="H1033957" s="3"/>
      <c r="K1033957" s="3"/>
      <c r="L1033957"/>
    </row>
    <row r="1033958" spans="2:12">
      <c r="B1033958"/>
      <c r="C1033958" s="3"/>
      <c r="D1033958" s="25"/>
      <c r="E1033958" s="3"/>
      <c r="F1033958" s="3"/>
      <c r="G1033958" s="3"/>
      <c r="H1033958" s="3"/>
      <c r="K1033958" s="3"/>
      <c r="L1033958"/>
    </row>
    <row r="1033959" spans="2:12">
      <c r="B1033959"/>
      <c r="C1033959" s="3"/>
      <c r="D1033959" s="25"/>
      <c r="E1033959" s="3"/>
      <c r="F1033959" s="3"/>
      <c r="G1033959" s="3"/>
      <c r="H1033959" s="3"/>
      <c r="K1033959" s="3"/>
      <c r="L1033959"/>
    </row>
    <row r="1033960" spans="2:12">
      <c r="B1033960"/>
      <c r="C1033960" s="3"/>
      <c r="D1033960" s="25"/>
      <c r="E1033960" s="3"/>
      <c r="F1033960" s="3"/>
      <c r="G1033960" s="3"/>
      <c r="H1033960" s="3"/>
      <c r="K1033960" s="3"/>
      <c r="L1033960"/>
    </row>
    <row r="1033961" spans="2:12">
      <c r="B1033961"/>
      <c r="C1033961" s="3"/>
      <c r="D1033961" s="25"/>
      <c r="E1033961" s="3"/>
      <c r="F1033961" s="3"/>
      <c r="G1033961" s="3"/>
      <c r="H1033961" s="3"/>
      <c r="K1033961" s="3"/>
      <c r="L1033961"/>
    </row>
    <row r="1033962" spans="2:12">
      <c r="B1033962"/>
      <c r="C1033962" s="3"/>
      <c r="D1033962" s="25"/>
      <c r="E1033962" s="3"/>
      <c r="F1033962" s="3"/>
      <c r="G1033962" s="3"/>
      <c r="H1033962" s="3"/>
      <c r="K1033962" s="3"/>
      <c r="L1033962"/>
    </row>
    <row r="1033963" spans="2:12">
      <c r="B1033963"/>
      <c r="C1033963" s="3"/>
      <c r="D1033963" s="25"/>
      <c r="E1033963" s="3"/>
      <c r="F1033963" s="3"/>
      <c r="G1033963" s="3"/>
      <c r="H1033963" s="3"/>
      <c r="K1033963" s="3"/>
      <c r="L1033963"/>
    </row>
    <row r="1033964" spans="2:12">
      <c r="B1033964"/>
      <c r="C1033964" s="3"/>
      <c r="D1033964" s="25"/>
      <c r="E1033964" s="3"/>
      <c r="F1033964" s="3"/>
      <c r="G1033964" s="3"/>
      <c r="H1033964" s="3"/>
      <c r="K1033964" s="3"/>
      <c r="L1033964"/>
    </row>
    <row r="1033965" spans="2:12">
      <c r="B1033965"/>
      <c r="C1033965" s="3"/>
      <c r="D1033965" s="25"/>
      <c r="E1033965" s="3"/>
      <c r="F1033965" s="3"/>
      <c r="G1033965" s="3"/>
      <c r="H1033965" s="3"/>
      <c r="K1033965" s="3"/>
      <c r="L1033965"/>
    </row>
    <row r="1033966" spans="2:12">
      <c r="B1033966"/>
      <c r="C1033966" s="3"/>
      <c r="D1033966" s="25"/>
      <c r="E1033966" s="3"/>
      <c r="F1033966" s="3"/>
      <c r="G1033966" s="3"/>
      <c r="H1033966" s="3"/>
      <c r="K1033966" s="3"/>
      <c r="L1033966"/>
    </row>
    <row r="1033967" spans="2:12">
      <c r="B1033967"/>
      <c r="C1033967" s="3"/>
      <c r="D1033967" s="25"/>
      <c r="E1033967" s="3"/>
      <c r="F1033967" s="3"/>
      <c r="G1033967" s="3"/>
      <c r="H1033967" s="3"/>
      <c r="K1033967" s="3"/>
      <c r="L1033967"/>
    </row>
    <row r="1033968" spans="2:12">
      <c r="B1033968"/>
      <c r="C1033968" s="3"/>
      <c r="D1033968" s="25"/>
      <c r="E1033968" s="3"/>
      <c r="F1033968" s="3"/>
      <c r="G1033968" s="3"/>
      <c r="H1033968" s="3"/>
      <c r="K1033968" s="3"/>
      <c r="L1033968"/>
    </row>
    <row r="1033969" spans="2:12">
      <c r="B1033969"/>
      <c r="C1033969" s="3"/>
      <c r="D1033969" s="25"/>
      <c r="E1033969" s="3"/>
      <c r="F1033969" s="3"/>
      <c r="G1033969" s="3"/>
      <c r="H1033969" s="3"/>
      <c r="K1033969" s="3"/>
      <c r="L1033969"/>
    </row>
    <row r="1033970" spans="2:12">
      <c r="B1033970"/>
      <c r="C1033970" s="3"/>
      <c r="D1033970" s="25"/>
      <c r="E1033970" s="3"/>
      <c r="F1033970" s="3"/>
      <c r="G1033970" s="3"/>
      <c r="H1033970" s="3"/>
      <c r="K1033970" s="3"/>
      <c r="L1033970"/>
    </row>
    <row r="1033971" spans="2:12">
      <c r="B1033971"/>
      <c r="C1033971" s="3"/>
      <c r="D1033971" s="25"/>
      <c r="E1033971" s="3"/>
      <c r="F1033971" s="3"/>
      <c r="G1033971" s="3"/>
      <c r="H1033971" s="3"/>
      <c r="K1033971" s="3"/>
      <c r="L1033971"/>
    </row>
    <row r="1033972" spans="2:12">
      <c r="B1033972"/>
      <c r="C1033972" s="3"/>
      <c r="D1033972" s="25"/>
      <c r="E1033972" s="3"/>
      <c r="F1033972" s="3"/>
      <c r="G1033972" s="3"/>
      <c r="H1033972" s="3"/>
      <c r="K1033972" s="3"/>
      <c r="L1033972"/>
    </row>
    <row r="1033973" spans="2:12">
      <c r="B1033973"/>
      <c r="C1033973" s="3"/>
      <c r="D1033973" s="25"/>
      <c r="E1033973" s="3"/>
      <c r="F1033973" s="3"/>
      <c r="G1033973" s="3"/>
      <c r="H1033973" s="3"/>
      <c r="K1033973" s="3"/>
      <c r="L1033973"/>
    </row>
    <row r="1033974" spans="2:12">
      <c r="B1033974"/>
      <c r="C1033974" s="3"/>
      <c r="D1033974" s="25"/>
      <c r="E1033974" s="3"/>
      <c r="F1033974" s="3"/>
      <c r="G1033974" s="3"/>
      <c r="H1033974" s="3"/>
      <c r="K1033974" s="3"/>
      <c r="L1033974"/>
    </row>
    <row r="1033975" spans="2:12">
      <c r="B1033975"/>
      <c r="C1033975" s="3"/>
      <c r="D1033975" s="25"/>
      <c r="E1033975" s="3"/>
      <c r="F1033975" s="3"/>
      <c r="G1033975" s="3"/>
      <c r="H1033975" s="3"/>
      <c r="K1033975" s="3"/>
      <c r="L1033975"/>
    </row>
    <row r="1033976" spans="2:12">
      <c r="B1033976"/>
      <c r="C1033976" s="3"/>
      <c r="D1033976" s="25"/>
      <c r="E1033976" s="3"/>
      <c r="F1033976" s="3"/>
      <c r="G1033976" s="3"/>
      <c r="H1033976" s="3"/>
      <c r="K1033976" s="3"/>
      <c r="L1033976"/>
    </row>
    <row r="1033977" spans="2:12">
      <c r="B1033977"/>
      <c r="C1033977" s="3"/>
      <c r="D1033977" s="25"/>
      <c r="E1033977" s="3"/>
      <c r="F1033977" s="3"/>
      <c r="G1033977" s="3"/>
      <c r="H1033977" s="3"/>
      <c r="K1033977" s="3"/>
      <c r="L1033977"/>
    </row>
    <row r="1033978" spans="2:12">
      <c r="B1033978"/>
      <c r="C1033978" s="3"/>
      <c r="D1033978" s="25"/>
      <c r="E1033978" s="3"/>
      <c r="F1033978" s="3"/>
      <c r="G1033978" s="3"/>
      <c r="H1033978" s="3"/>
      <c r="K1033978" s="3"/>
      <c r="L1033978"/>
    </row>
    <row r="1033979" spans="2:12">
      <c r="B1033979"/>
      <c r="C1033979" s="3"/>
      <c r="D1033979" s="25"/>
      <c r="E1033979" s="3"/>
      <c r="F1033979" s="3"/>
      <c r="G1033979" s="3"/>
      <c r="H1033979" s="3"/>
      <c r="K1033979" s="3"/>
      <c r="L1033979"/>
    </row>
    <row r="1033980" spans="2:12">
      <c r="B1033980"/>
      <c r="C1033980" s="3"/>
      <c r="D1033980" s="25"/>
      <c r="E1033980" s="3"/>
      <c r="F1033980" s="3"/>
      <c r="G1033980" s="3"/>
      <c r="H1033980" s="3"/>
      <c r="K1033980" s="3"/>
      <c r="L1033980"/>
    </row>
    <row r="1033981" spans="2:12">
      <c r="B1033981"/>
      <c r="C1033981" s="3"/>
      <c r="D1033981" s="25"/>
      <c r="E1033981" s="3"/>
      <c r="F1033981" s="3"/>
      <c r="G1033981" s="3"/>
      <c r="H1033981" s="3"/>
      <c r="K1033981" s="3"/>
      <c r="L1033981"/>
    </row>
    <row r="1033982" spans="2:12">
      <c r="B1033982"/>
      <c r="C1033982" s="3"/>
      <c r="D1033982" s="25"/>
      <c r="E1033982" s="3"/>
      <c r="F1033982" s="3"/>
      <c r="G1033982" s="3"/>
      <c r="H1033982" s="3"/>
      <c r="K1033982" s="3"/>
      <c r="L1033982"/>
    </row>
    <row r="1033983" spans="2:12">
      <c r="B1033983"/>
      <c r="C1033983" s="3"/>
      <c r="D1033983" s="25"/>
      <c r="E1033983" s="3"/>
      <c r="F1033983" s="3"/>
      <c r="G1033983" s="3"/>
      <c r="H1033983" s="3"/>
      <c r="K1033983" s="3"/>
      <c r="L1033983"/>
    </row>
    <row r="1033984" spans="2:12">
      <c r="B1033984"/>
      <c r="C1033984" s="3"/>
      <c r="D1033984" s="25"/>
      <c r="E1033984" s="3"/>
      <c r="F1033984" s="3"/>
      <c r="G1033984" s="3"/>
      <c r="H1033984" s="3"/>
      <c r="K1033984" s="3"/>
      <c r="L1033984"/>
    </row>
    <row r="1033985" spans="2:12">
      <c r="B1033985"/>
      <c r="C1033985" s="3"/>
      <c r="D1033985" s="25"/>
      <c r="E1033985" s="3"/>
      <c r="F1033985" s="3"/>
      <c r="G1033985" s="3"/>
      <c r="H1033985" s="3"/>
      <c r="K1033985" s="3"/>
      <c r="L1033985"/>
    </row>
    <row r="1033986" spans="2:12">
      <c r="B1033986"/>
      <c r="C1033986" s="3"/>
      <c r="D1033986" s="25"/>
      <c r="E1033986" s="3"/>
      <c r="F1033986" s="3"/>
      <c r="G1033986" s="3"/>
      <c r="H1033986" s="3"/>
      <c r="K1033986" s="3"/>
      <c r="L1033986"/>
    </row>
    <row r="1033987" spans="2:12">
      <c r="B1033987"/>
      <c r="C1033987" s="3"/>
      <c r="D1033987" s="25"/>
      <c r="E1033987" s="3"/>
      <c r="F1033987" s="3"/>
      <c r="G1033987" s="3"/>
      <c r="H1033987" s="3"/>
      <c r="K1033987" s="3"/>
      <c r="L1033987"/>
    </row>
    <row r="1033988" spans="2:12">
      <c r="B1033988"/>
      <c r="C1033988" s="3"/>
      <c r="D1033988" s="25"/>
      <c r="E1033988" s="3"/>
      <c r="F1033988" s="3"/>
      <c r="G1033988" s="3"/>
      <c r="H1033988" s="3"/>
      <c r="K1033988" s="3"/>
      <c r="L1033988"/>
    </row>
    <row r="1033989" spans="2:12">
      <c r="B1033989"/>
      <c r="C1033989" s="3"/>
      <c r="D1033989" s="25"/>
      <c r="E1033989" s="3"/>
      <c r="F1033989" s="3"/>
      <c r="G1033989" s="3"/>
      <c r="H1033989" s="3"/>
      <c r="K1033989" s="3"/>
      <c r="L1033989"/>
    </row>
    <row r="1033990" spans="2:12">
      <c r="B1033990"/>
      <c r="C1033990" s="3"/>
      <c r="D1033990" s="25"/>
      <c r="E1033990" s="3"/>
      <c r="F1033990" s="3"/>
      <c r="G1033990" s="3"/>
      <c r="H1033990" s="3"/>
      <c r="K1033990" s="3"/>
      <c r="L1033990"/>
    </row>
    <row r="1033991" spans="2:12">
      <c r="B1033991"/>
      <c r="C1033991" s="3"/>
      <c r="D1033991" s="25"/>
      <c r="E1033991" s="3"/>
      <c r="F1033991" s="3"/>
      <c r="G1033991" s="3"/>
      <c r="H1033991" s="3"/>
      <c r="K1033991" s="3"/>
      <c r="L1033991"/>
    </row>
    <row r="1033992" spans="2:12">
      <c r="B1033992"/>
      <c r="C1033992" s="3"/>
      <c r="D1033992" s="25"/>
      <c r="E1033992" s="3"/>
      <c r="F1033992" s="3"/>
      <c r="G1033992" s="3"/>
      <c r="H1033992" s="3"/>
      <c r="K1033992" s="3"/>
      <c r="L1033992"/>
    </row>
    <row r="1033993" spans="2:12">
      <c r="B1033993"/>
      <c r="C1033993" s="3"/>
      <c r="D1033993" s="25"/>
      <c r="E1033993" s="3"/>
      <c r="F1033993" s="3"/>
      <c r="G1033993" s="3"/>
      <c r="H1033993" s="3"/>
      <c r="K1033993" s="3"/>
      <c r="L1033993"/>
    </row>
    <row r="1033994" spans="2:12">
      <c r="B1033994"/>
      <c r="C1033994" s="3"/>
      <c r="D1033994" s="25"/>
      <c r="E1033994" s="3"/>
      <c r="F1033994" s="3"/>
      <c r="G1033994" s="3"/>
      <c r="H1033994" s="3"/>
      <c r="K1033994" s="3"/>
      <c r="L1033994"/>
    </row>
    <row r="1033995" spans="2:12">
      <c r="B1033995"/>
      <c r="C1033995" s="3"/>
      <c r="D1033995" s="25"/>
      <c r="E1033995" s="3"/>
      <c r="F1033995" s="3"/>
      <c r="G1033995" s="3"/>
      <c r="H1033995" s="3"/>
      <c r="K1033995" s="3"/>
      <c r="L1033995"/>
    </row>
    <row r="1033996" spans="2:12">
      <c r="B1033996"/>
      <c r="C1033996" s="3"/>
      <c r="D1033996" s="25"/>
      <c r="E1033996" s="3"/>
      <c r="F1033996" s="3"/>
      <c r="G1033996" s="3"/>
      <c r="H1033996" s="3"/>
      <c r="K1033996" s="3"/>
      <c r="L1033996"/>
    </row>
    <row r="1033997" spans="2:12">
      <c r="B1033997"/>
      <c r="C1033997" s="3"/>
      <c r="D1033997" s="25"/>
      <c r="E1033997" s="3"/>
      <c r="F1033997" s="3"/>
      <c r="G1033997" s="3"/>
      <c r="H1033997" s="3"/>
      <c r="K1033997" s="3"/>
      <c r="L1033997"/>
    </row>
    <row r="1033998" spans="2:12">
      <c r="B1033998"/>
      <c r="C1033998" s="3"/>
      <c r="D1033998" s="25"/>
      <c r="E1033998" s="3"/>
      <c r="F1033998" s="3"/>
      <c r="G1033998" s="3"/>
      <c r="H1033998" s="3"/>
      <c r="K1033998" s="3"/>
      <c r="L1033998"/>
    </row>
    <row r="1033999" spans="2:12">
      <c r="B1033999"/>
      <c r="C1033999" s="3"/>
      <c r="D1033999" s="25"/>
      <c r="E1033999" s="3"/>
      <c r="F1033999" s="3"/>
      <c r="G1033999" s="3"/>
      <c r="H1033999" s="3"/>
      <c r="K1033999" s="3"/>
      <c r="L1033999"/>
    </row>
    <row r="1034000" spans="2:12">
      <c r="B1034000"/>
      <c r="C1034000" s="3"/>
      <c r="D1034000" s="25"/>
      <c r="E1034000" s="3"/>
      <c r="F1034000" s="3"/>
      <c r="G1034000" s="3"/>
      <c r="H1034000" s="3"/>
      <c r="K1034000" s="3"/>
      <c r="L1034000"/>
    </row>
    <row r="1034001" spans="2:12">
      <c r="B1034001"/>
      <c r="C1034001" s="3"/>
      <c r="D1034001" s="25"/>
      <c r="E1034001" s="3"/>
      <c r="F1034001" s="3"/>
      <c r="G1034001" s="3"/>
      <c r="H1034001" s="3"/>
      <c r="K1034001" s="3"/>
      <c r="L1034001"/>
    </row>
    <row r="1034002" spans="2:12">
      <c r="B1034002"/>
      <c r="C1034002" s="3"/>
      <c r="D1034002" s="25"/>
      <c r="E1034002" s="3"/>
      <c r="F1034002" s="3"/>
      <c r="G1034002" s="3"/>
      <c r="H1034002" s="3"/>
      <c r="K1034002" s="3"/>
      <c r="L1034002"/>
    </row>
    <row r="1034003" spans="2:12">
      <c r="B1034003"/>
      <c r="C1034003" s="3"/>
      <c r="D1034003" s="25"/>
      <c r="E1034003" s="3"/>
      <c r="F1034003" s="3"/>
      <c r="G1034003" s="3"/>
      <c r="H1034003" s="3"/>
      <c r="K1034003" s="3"/>
      <c r="L1034003"/>
    </row>
    <row r="1034004" spans="2:12">
      <c r="B1034004"/>
      <c r="C1034004" s="3"/>
      <c r="D1034004" s="25"/>
      <c r="E1034004" s="3"/>
      <c r="F1034004" s="3"/>
      <c r="G1034004" s="3"/>
      <c r="H1034004" s="3"/>
      <c r="K1034004" s="3"/>
      <c r="L1034004"/>
    </row>
    <row r="1034005" spans="2:12">
      <c r="B1034005"/>
      <c r="C1034005" s="3"/>
      <c r="D1034005" s="25"/>
      <c r="E1034005" s="3"/>
      <c r="F1034005" s="3"/>
      <c r="G1034005" s="3"/>
      <c r="H1034005" s="3"/>
      <c r="K1034005" s="3"/>
      <c r="L1034005"/>
    </row>
    <row r="1034006" spans="2:12">
      <c r="B1034006"/>
      <c r="C1034006" s="3"/>
      <c r="D1034006" s="25"/>
      <c r="E1034006" s="3"/>
      <c r="F1034006" s="3"/>
      <c r="G1034006" s="3"/>
      <c r="H1034006" s="3"/>
      <c r="K1034006" s="3"/>
      <c r="L1034006"/>
    </row>
    <row r="1034007" spans="2:12">
      <c r="B1034007"/>
      <c r="C1034007" s="3"/>
      <c r="D1034007" s="25"/>
      <c r="E1034007" s="3"/>
      <c r="F1034007" s="3"/>
      <c r="G1034007" s="3"/>
      <c r="H1034007" s="3"/>
      <c r="K1034007" s="3"/>
      <c r="L1034007"/>
    </row>
    <row r="1034008" spans="2:12">
      <c r="B1034008"/>
      <c r="C1034008" s="3"/>
      <c r="D1034008" s="25"/>
      <c r="E1034008" s="3"/>
      <c r="F1034008" s="3"/>
      <c r="G1034008" s="3"/>
      <c r="H1034008" s="3"/>
      <c r="K1034008" s="3"/>
      <c r="L1034008"/>
    </row>
    <row r="1034009" spans="2:12">
      <c r="B1034009"/>
      <c r="C1034009" s="3"/>
      <c r="D1034009" s="25"/>
      <c r="E1034009" s="3"/>
      <c r="F1034009" s="3"/>
      <c r="G1034009" s="3"/>
      <c r="H1034009" s="3"/>
      <c r="K1034009" s="3"/>
      <c r="L1034009"/>
    </row>
    <row r="1034010" spans="2:12">
      <c r="B1034010"/>
      <c r="C1034010" s="3"/>
      <c r="D1034010" s="25"/>
      <c r="E1034010" s="3"/>
      <c r="F1034010" s="3"/>
      <c r="G1034010" s="3"/>
      <c r="H1034010" s="3"/>
      <c r="K1034010" s="3"/>
      <c r="L1034010"/>
    </row>
    <row r="1034011" spans="2:12">
      <c r="B1034011"/>
      <c r="C1034011" s="3"/>
      <c r="D1034011" s="25"/>
      <c r="E1034011" s="3"/>
      <c r="F1034011" s="3"/>
      <c r="G1034011" s="3"/>
      <c r="H1034011" s="3"/>
      <c r="K1034011" s="3"/>
      <c r="L1034011"/>
    </row>
    <row r="1034012" spans="2:12">
      <c r="B1034012"/>
      <c r="C1034012" s="3"/>
      <c r="D1034012" s="25"/>
      <c r="E1034012" s="3"/>
      <c r="F1034012" s="3"/>
      <c r="G1034012" s="3"/>
      <c r="H1034012" s="3"/>
      <c r="K1034012" s="3"/>
      <c r="L1034012"/>
    </row>
    <row r="1034013" spans="2:12">
      <c r="B1034013"/>
      <c r="C1034013" s="3"/>
      <c r="D1034013" s="25"/>
      <c r="E1034013" s="3"/>
      <c r="F1034013" s="3"/>
      <c r="G1034013" s="3"/>
      <c r="H1034013" s="3"/>
      <c r="K1034013" s="3"/>
      <c r="L1034013"/>
    </row>
    <row r="1034014" spans="2:12">
      <c r="B1034014"/>
      <c r="C1034014" s="3"/>
      <c r="D1034014" s="25"/>
      <c r="E1034014" s="3"/>
      <c r="F1034014" s="3"/>
      <c r="G1034014" s="3"/>
      <c r="H1034014" s="3"/>
      <c r="K1034014" s="3"/>
      <c r="L1034014"/>
    </row>
    <row r="1034015" spans="2:12">
      <c r="B1034015"/>
      <c r="C1034015" s="3"/>
      <c r="D1034015" s="25"/>
      <c r="E1034015" s="3"/>
      <c r="F1034015" s="3"/>
      <c r="G1034015" s="3"/>
      <c r="H1034015" s="3"/>
      <c r="K1034015" s="3"/>
      <c r="L1034015"/>
    </row>
    <row r="1034016" spans="2:12">
      <c r="B1034016"/>
      <c r="C1034016" s="3"/>
      <c r="D1034016" s="25"/>
      <c r="E1034016" s="3"/>
      <c r="F1034016" s="3"/>
      <c r="G1034016" s="3"/>
      <c r="H1034016" s="3"/>
      <c r="K1034016" s="3"/>
      <c r="L1034016"/>
    </row>
    <row r="1034017" spans="2:12">
      <c r="B1034017"/>
      <c r="C1034017" s="3"/>
      <c r="D1034017" s="25"/>
      <c r="E1034017" s="3"/>
      <c r="F1034017" s="3"/>
      <c r="G1034017" s="3"/>
      <c r="H1034017" s="3"/>
      <c r="K1034017" s="3"/>
      <c r="L1034017"/>
    </row>
    <row r="1034018" spans="2:12">
      <c r="B1034018"/>
      <c r="C1034018" s="3"/>
      <c r="D1034018" s="25"/>
      <c r="E1034018" s="3"/>
      <c r="F1034018" s="3"/>
      <c r="G1034018" s="3"/>
      <c r="H1034018" s="3"/>
      <c r="K1034018" s="3"/>
      <c r="L1034018"/>
    </row>
    <row r="1034019" spans="2:12">
      <c r="B1034019"/>
      <c r="C1034019" s="3"/>
      <c r="D1034019" s="25"/>
      <c r="E1034019" s="3"/>
      <c r="F1034019" s="3"/>
      <c r="G1034019" s="3"/>
      <c r="H1034019" s="3"/>
      <c r="K1034019" s="3"/>
      <c r="L1034019"/>
    </row>
    <row r="1034020" spans="2:12">
      <c r="B1034020"/>
      <c r="C1034020" s="3"/>
      <c r="D1034020" s="25"/>
      <c r="E1034020" s="3"/>
      <c r="F1034020" s="3"/>
      <c r="G1034020" s="3"/>
      <c r="H1034020" s="3"/>
      <c r="K1034020" s="3"/>
      <c r="L1034020"/>
    </row>
    <row r="1034021" spans="2:12">
      <c r="B1034021"/>
      <c r="C1034021" s="3"/>
      <c r="D1034021" s="25"/>
      <c r="E1034021" s="3"/>
      <c r="F1034021" s="3"/>
      <c r="G1034021" s="3"/>
      <c r="H1034021" s="3"/>
      <c r="K1034021" s="3"/>
      <c r="L1034021"/>
    </row>
    <row r="1034022" spans="2:12">
      <c r="B1034022"/>
      <c r="C1034022" s="3"/>
      <c r="D1034022" s="25"/>
      <c r="E1034022" s="3"/>
      <c r="F1034022" s="3"/>
      <c r="G1034022" s="3"/>
      <c r="H1034022" s="3"/>
      <c r="K1034022" s="3"/>
      <c r="L1034022"/>
    </row>
    <row r="1034023" spans="2:12">
      <c r="B1034023"/>
      <c r="C1034023" s="3"/>
      <c r="D1034023" s="25"/>
      <c r="E1034023" s="3"/>
      <c r="F1034023" s="3"/>
      <c r="G1034023" s="3"/>
      <c r="H1034023" s="3"/>
      <c r="K1034023" s="3"/>
      <c r="L1034023"/>
    </row>
    <row r="1034024" spans="2:12">
      <c r="B1034024"/>
      <c r="C1034024" s="3"/>
      <c r="D1034024" s="25"/>
      <c r="E1034024" s="3"/>
      <c r="F1034024" s="3"/>
      <c r="G1034024" s="3"/>
      <c r="H1034024" s="3"/>
      <c r="K1034024" s="3"/>
      <c r="L1034024"/>
    </row>
    <row r="1034025" spans="2:12">
      <c r="B1034025"/>
      <c r="C1034025" s="3"/>
      <c r="D1034025" s="25"/>
      <c r="E1034025" s="3"/>
      <c r="F1034025" s="3"/>
      <c r="G1034025" s="3"/>
      <c r="H1034025" s="3"/>
      <c r="K1034025" s="3"/>
      <c r="L1034025"/>
    </row>
    <row r="1034026" spans="2:12">
      <c r="B1034026"/>
      <c r="C1034026" s="3"/>
      <c r="D1034026" s="25"/>
      <c r="E1034026" s="3"/>
      <c r="F1034026" s="3"/>
      <c r="G1034026" s="3"/>
      <c r="H1034026" s="3"/>
      <c r="K1034026" s="3"/>
      <c r="L1034026"/>
    </row>
    <row r="1034027" spans="2:12">
      <c r="B1034027"/>
      <c r="C1034027" s="3"/>
      <c r="D1034027" s="25"/>
      <c r="E1034027" s="3"/>
      <c r="F1034027" s="3"/>
      <c r="G1034027" s="3"/>
      <c r="H1034027" s="3"/>
      <c r="K1034027" s="3"/>
      <c r="L1034027"/>
    </row>
    <row r="1034028" spans="2:12">
      <c r="B1034028"/>
      <c r="C1034028" s="3"/>
      <c r="D1034028" s="25"/>
      <c r="E1034028" s="3"/>
      <c r="F1034028" s="3"/>
      <c r="G1034028" s="3"/>
      <c r="H1034028" s="3"/>
      <c r="K1034028" s="3"/>
      <c r="L1034028"/>
    </row>
    <row r="1034029" spans="2:12">
      <c r="B1034029"/>
      <c r="C1034029" s="3"/>
      <c r="D1034029" s="25"/>
      <c r="E1034029" s="3"/>
      <c r="F1034029" s="3"/>
      <c r="G1034029" s="3"/>
      <c r="H1034029" s="3"/>
      <c r="K1034029" s="3"/>
      <c r="L1034029"/>
    </row>
    <row r="1034030" spans="2:12">
      <c r="B1034030"/>
      <c r="C1034030" s="3"/>
      <c r="D1034030" s="25"/>
      <c r="E1034030" s="3"/>
      <c r="F1034030" s="3"/>
      <c r="G1034030" s="3"/>
      <c r="H1034030" s="3"/>
      <c r="K1034030" s="3"/>
      <c r="L1034030"/>
    </row>
    <row r="1034031" spans="2:12">
      <c r="B1034031"/>
      <c r="C1034031" s="3"/>
      <c r="D1034031" s="25"/>
      <c r="E1034031" s="3"/>
      <c r="F1034031" s="3"/>
      <c r="G1034031" s="3"/>
      <c r="H1034031" s="3"/>
      <c r="K1034031" s="3"/>
      <c r="L1034031"/>
    </row>
    <row r="1034032" spans="2:12">
      <c r="B1034032"/>
      <c r="C1034032" s="3"/>
      <c r="D1034032" s="25"/>
      <c r="E1034032" s="3"/>
      <c r="F1034032" s="3"/>
      <c r="G1034032" s="3"/>
      <c r="H1034032" s="3"/>
      <c r="K1034032" s="3"/>
      <c r="L1034032"/>
    </row>
    <row r="1034033" spans="2:12">
      <c r="B1034033"/>
      <c r="C1034033" s="3"/>
      <c r="D1034033" s="25"/>
      <c r="E1034033" s="3"/>
      <c r="F1034033" s="3"/>
      <c r="G1034033" s="3"/>
      <c r="H1034033" s="3"/>
      <c r="K1034033" s="3"/>
      <c r="L1034033"/>
    </row>
    <row r="1034034" spans="2:12">
      <c r="B1034034"/>
      <c r="C1034034" s="3"/>
      <c r="D1034034" s="25"/>
      <c r="E1034034" s="3"/>
      <c r="F1034034" s="3"/>
      <c r="G1034034" s="3"/>
      <c r="H1034034" s="3"/>
      <c r="K1034034" s="3"/>
      <c r="L1034034"/>
    </row>
    <row r="1034035" spans="2:12">
      <c r="B1034035"/>
      <c r="C1034035" s="3"/>
      <c r="D1034035" s="25"/>
      <c r="E1034035" s="3"/>
      <c r="F1034035" s="3"/>
      <c r="G1034035" s="3"/>
      <c r="H1034035" s="3"/>
      <c r="K1034035" s="3"/>
      <c r="L1034035"/>
    </row>
    <row r="1034036" spans="2:12">
      <c r="B1034036"/>
      <c r="C1034036" s="3"/>
      <c r="D1034036" s="25"/>
      <c r="E1034036" s="3"/>
      <c r="F1034036" s="3"/>
      <c r="G1034036" s="3"/>
      <c r="H1034036" s="3"/>
      <c r="K1034036" s="3"/>
      <c r="L1034036"/>
    </row>
    <row r="1034037" spans="2:12">
      <c r="B1034037"/>
      <c r="C1034037" s="3"/>
      <c r="D1034037" s="25"/>
      <c r="E1034037" s="3"/>
      <c r="F1034037" s="3"/>
      <c r="G1034037" s="3"/>
      <c r="H1034037" s="3"/>
      <c r="K1034037" s="3"/>
      <c r="L1034037"/>
    </row>
    <row r="1034038" spans="2:12">
      <c r="B1034038"/>
      <c r="C1034038" s="3"/>
      <c r="D1034038" s="25"/>
      <c r="E1034038" s="3"/>
      <c r="F1034038" s="3"/>
      <c r="G1034038" s="3"/>
      <c r="H1034038" s="3"/>
      <c r="K1034038" s="3"/>
      <c r="L1034038"/>
    </row>
    <row r="1034039" spans="2:12">
      <c r="B1034039"/>
      <c r="C1034039" s="3"/>
      <c r="D1034039" s="25"/>
      <c r="E1034039" s="3"/>
      <c r="F1034039" s="3"/>
      <c r="G1034039" s="3"/>
      <c r="H1034039" s="3"/>
      <c r="K1034039" s="3"/>
      <c r="L1034039"/>
    </row>
    <row r="1034040" spans="2:12">
      <c r="B1034040"/>
      <c r="C1034040" s="3"/>
      <c r="D1034040" s="25"/>
      <c r="E1034040" s="3"/>
      <c r="F1034040" s="3"/>
      <c r="G1034040" s="3"/>
      <c r="H1034040" s="3"/>
      <c r="K1034040" s="3"/>
      <c r="L1034040"/>
    </row>
    <row r="1034041" spans="2:12">
      <c r="B1034041"/>
      <c r="C1034041" s="3"/>
      <c r="D1034041" s="25"/>
      <c r="E1034041" s="3"/>
      <c r="F1034041" s="3"/>
      <c r="G1034041" s="3"/>
      <c r="H1034041" s="3"/>
      <c r="K1034041" s="3"/>
      <c r="L1034041"/>
    </row>
    <row r="1034042" spans="2:12">
      <c r="B1034042"/>
      <c r="C1034042" s="3"/>
      <c r="D1034042" s="25"/>
      <c r="E1034042" s="3"/>
      <c r="F1034042" s="3"/>
      <c r="G1034042" s="3"/>
      <c r="H1034042" s="3"/>
      <c r="K1034042" s="3"/>
      <c r="L1034042"/>
    </row>
    <row r="1034043" spans="2:12">
      <c r="B1034043"/>
      <c r="C1034043" s="3"/>
      <c r="D1034043" s="25"/>
      <c r="E1034043" s="3"/>
      <c r="F1034043" s="3"/>
      <c r="G1034043" s="3"/>
      <c r="H1034043" s="3"/>
      <c r="K1034043" s="3"/>
      <c r="L1034043"/>
    </row>
    <row r="1034044" spans="2:12">
      <c r="B1034044"/>
      <c r="C1034044" s="3"/>
      <c r="D1034044" s="25"/>
      <c r="E1034044" s="3"/>
      <c r="F1034044" s="3"/>
      <c r="G1034044" s="3"/>
      <c r="H1034044" s="3"/>
      <c r="K1034044" s="3"/>
      <c r="L1034044"/>
    </row>
    <row r="1034045" spans="2:12">
      <c r="B1034045"/>
      <c r="C1034045" s="3"/>
      <c r="D1034045" s="25"/>
      <c r="E1034045" s="3"/>
      <c r="F1034045" s="3"/>
      <c r="G1034045" s="3"/>
      <c r="H1034045" s="3"/>
      <c r="K1034045" s="3"/>
      <c r="L1034045"/>
    </row>
    <row r="1034046" spans="2:12">
      <c r="B1034046"/>
      <c r="C1034046" s="3"/>
      <c r="D1034046" s="25"/>
      <c r="E1034046" s="3"/>
      <c r="F1034046" s="3"/>
      <c r="G1034046" s="3"/>
      <c r="H1034046" s="3"/>
      <c r="K1034046" s="3"/>
      <c r="L1034046"/>
    </row>
    <row r="1034047" spans="2:12">
      <c r="B1034047"/>
      <c r="C1034047" s="3"/>
      <c r="D1034047" s="25"/>
      <c r="E1034047" s="3"/>
      <c r="F1034047" s="3"/>
      <c r="G1034047" s="3"/>
      <c r="H1034047" s="3"/>
      <c r="K1034047" s="3"/>
      <c r="L1034047"/>
    </row>
    <row r="1034048" spans="2:12">
      <c r="B1034048"/>
      <c r="C1034048" s="3"/>
      <c r="D1034048" s="25"/>
      <c r="E1034048" s="3"/>
      <c r="F1034048" s="3"/>
      <c r="G1034048" s="3"/>
      <c r="H1034048" s="3"/>
      <c r="K1034048" s="3"/>
      <c r="L1034048"/>
    </row>
    <row r="1034049" spans="2:12">
      <c r="B1034049"/>
      <c r="C1034049" s="3"/>
      <c r="D1034049" s="25"/>
      <c r="E1034049" s="3"/>
      <c r="F1034049" s="3"/>
      <c r="G1034049" s="3"/>
      <c r="H1034049" s="3"/>
      <c r="K1034049" s="3"/>
      <c r="L1034049"/>
    </row>
    <row r="1034050" spans="2:12">
      <c r="B1034050"/>
      <c r="C1034050" s="3"/>
      <c r="D1034050" s="25"/>
      <c r="E1034050" s="3"/>
      <c r="F1034050" s="3"/>
      <c r="G1034050" s="3"/>
      <c r="H1034050" s="3"/>
      <c r="K1034050" s="3"/>
      <c r="L1034050"/>
    </row>
    <row r="1034051" spans="2:12">
      <c r="B1034051"/>
      <c r="C1034051" s="3"/>
      <c r="D1034051" s="25"/>
      <c r="E1034051" s="3"/>
      <c r="F1034051" s="3"/>
      <c r="G1034051" s="3"/>
      <c r="H1034051" s="3"/>
      <c r="K1034051" s="3"/>
      <c r="L1034051"/>
    </row>
    <row r="1034052" spans="2:12">
      <c r="B1034052"/>
      <c r="C1034052" s="3"/>
      <c r="D1034052" s="25"/>
      <c r="E1034052" s="3"/>
      <c r="F1034052" s="3"/>
      <c r="G1034052" s="3"/>
      <c r="H1034052" s="3"/>
      <c r="K1034052" s="3"/>
      <c r="L1034052"/>
    </row>
    <row r="1034053" spans="2:12">
      <c r="B1034053"/>
      <c r="C1034053" s="3"/>
      <c r="D1034053" s="25"/>
      <c r="E1034053" s="3"/>
      <c r="F1034053" s="3"/>
      <c r="G1034053" s="3"/>
      <c r="H1034053" s="3"/>
      <c r="K1034053" s="3"/>
      <c r="L1034053"/>
    </row>
    <row r="1034054" spans="2:12">
      <c r="B1034054"/>
      <c r="C1034054" s="3"/>
      <c r="D1034054" s="25"/>
      <c r="E1034054" s="3"/>
      <c r="F1034054" s="3"/>
      <c r="G1034054" s="3"/>
      <c r="H1034054" s="3"/>
      <c r="K1034054" s="3"/>
      <c r="L1034054"/>
    </row>
    <row r="1034055" spans="2:12">
      <c r="B1034055"/>
      <c r="C1034055" s="3"/>
      <c r="D1034055" s="25"/>
      <c r="E1034055" s="3"/>
      <c r="F1034055" s="3"/>
      <c r="G1034055" s="3"/>
      <c r="H1034055" s="3"/>
      <c r="K1034055" s="3"/>
      <c r="L1034055"/>
    </row>
    <row r="1034056" spans="2:12">
      <c r="B1034056"/>
      <c r="C1034056" s="3"/>
      <c r="D1034056" s="25"/>
      <c r="E1034056" s="3"/>
      <c r="F1034056" s="3"/>
      <c r="G1034056" s="3"/>
      <c r="H1034056" s="3"/>
      <c r="K1034056" s="3"/>
      <c r="L1034056"/>
    </row>
    <row r="1034057" spans="2:12">
      <c r="B1034057"/>
      <c r="C1034057" s="3"/>
      <c r="D1034057" s="25"/>
      <c r="E1034057" s="3"/>
      <c r="F1034057" s="3"/>
      <c r="G1034057" s="3"/>
      <c r="H1034057" s="3"/>
      <c r="K1034057" s="3"/>
      <c r="L1034057"/>
    </row>
    <row r="1034058" spans="2:12">
      <c r="B1034058"/>
      <c r="C1034058" s="3"/>
      <c r="D1034058" s="25"/>
      <c r="E1034058" s="3"/>
      <c r="F1034058" s="3"/>
      <c r="G1034058" s="3"/>
      <c r="H1034058" s="3"/>
      <c r="K1034058" s="3"/>
      <c r="L1034058"/>
    </row>
    <row r="1034059" spans="2:12">
      <c r="B1034059"/>
      <c r="C1034059" s="3"/>
      <c r="D1034059" s="25"/>
      <c r="E1034059" s="3"/>
      <c r="F1034059" s="3"/>
      <c r="G1034059" s="3"/>
      <c r="H1034059" s="3"/>
      <c r="K1034059" s="3"/>
      <c r="L1034059"/>
    </row>
    <row r="1034060" spans="2:12">
      <c r="B1034060"/>
      <c r="C1034060" s="3"/>
      <c r="D1034060" s="25"/>
      <c r="E1034060" s="3"/>
      <c r="F1034060" s="3"/>
      <c r="G1034060" s="3"/>
      <c r="H1034060" s="3"/>
      <c r="K1034060" s="3"/>
      <c r="L1034060"/>
    </row>
    <row r="1034061" spans="2:12">
      <c r="B1034061"/>
      <c r="C1034061" s="3"/>
      <c r="D1034061" s="25"/>
      <c r="E1034061" s="3"/>
      <c r="F1034061" s="3"/>
      <c r="G1034061" s="3"/>
      <c r="H1034061" s="3"/>
      <c r="K1034061" s="3"/>
      <c r="L1034061"/>
    </row>
    <row r="1034062" spans="2:12">
      <c r="B1034062"/>
      <c r="C1034062" s="3"/>
      <c r="D1034062" s="25"/>
      <c r="E1034062" s="3"/>
      <c r="F1034062" s="3"/>
      <c r="G1034062" s="3"/>
      <c r="H1034062" s="3"/>
      <c r="K1034062" s="3"/>
      <c r="L1034062"/>
    </row>
    <row r="1034063" spans="2:12">
      <c r="B1034063"/>
      <c r="C1034063" s="3"/>
      <c r="D1034063" s="25"/>
      <c r="E1034063" s="3"/>
      <c r="F1034063" s="3"/>
      <c r="G1034063" s="3"/>
      <c r="H1034063" s="3"/>
      <c r="K1034063" s="3"/>
      <c r="L1034063"/>
    </row>
    <row r="1034064" spans="2:12">
      <c r="B1034064"/>
      <c r="C1034064" s="3"/>
      <c r="D1034064" s="25"/>
      <c r="E1034064" s="3"/>
      <c r="F1034064" s="3"/>
      <c r="G1034064" s="3"/>
      <c r="H1034064" s="3"/>
      <c r="K1034064" s="3"/>
      <c r="L1034064"/>
    </row>
    <row r="1034065" spans="2:12">
      <c r="B1034065"/>
      <c r="C1034065" s="3"/>
      <c r="D1034065" s="25"/>
      <c r="E1034065" s="3"/>
      <c r="F1034065" s="3"/>
      <c r="G1034065" s="3"/>
      <c r="H1034065" s="3"/>
      <c r="K1034065" s="3"/>
      <c r="L1034065"/>
    </row>
    <row r="1034066" spans="2:12">
      <c r="B1034066"/>
      <c r="C1034066" s="3"/>
      <c r="D1034066" s="25"/>
      <c r="E1034066" s="3"/>
      <c r="F1034066" s="3"/>
      <c r="G1034066" s="3"/>
      <c r="H1034066" s="3"/>
      <c r="K1034066" s="3"/>
      <c r="L1034066"/>
    </row>
    <row r="1034067" spans="2:12">
      <c r="B1034067"/>
      <c r="C1034067" s="3"/>
      <c r="D1034067" s="25"/>
      <c r="E1034067" s="3"/>
      <c r="F1034067" s="3"/>
      <c r="G1034067" s="3"/>
      <c r="H1034067" s="3"/>
      <c r="K1034067" s="3"/>
      <c r="L1034067"/>
    </row>
    <row r="1034068" spans="2:12">
      <c r="B1034068"/>
      <c r="C1034068" s="3"/>
      <c r="D1034068" s="25"/>
      <c r="E1034068" s="3"/>
      <c r="F1034068" s="3"/>
      <c r="G1034068" s="3"/>
      <c r="H1034068" s="3"/>
      <c r="K1034068" s="3"/>
      <c r="L1034068"/>
    </row>
    <row r="1034069" spans="2:12">
      <c r="B1034069"/>
      <c r="C1034069" s="3"/>
      <c r="D1034069" s="25"/>
      <c r="E1034069" s="3"/>
      <c r="F1034069" s="3"/>
      <c r="G1034069" s="3"/>
      <c r="H1034069" s="3"/>
      <c r="K1034069" s="3"/>
      <c r="L1034069"/>
    </row>
    <row r="1034070" spans="2:12">
      <c r="B1034070"/>
      <c r="C1034070" s="3"/>
      <c r="D1034070" s="25"/>
      <c r="E1034070" s="3"/>
      <c r="F1034070" s="3"/>
      <c r="G1034070" s="3"/>
      <c r="H1034070" s="3"/>
      <c r="K1034070" s="3"/>
      <c r="L1034070"/>
    </row>
    <row r="1034071" spans="2:12">
      <c r="B1034071"/>
      <c r="C1034071" s="3"/>
      <c r="D1034071" s="25"/>
      <c r="E1034071" s="3"/>
      <c r="F1034071" s="3"/>
      <c r="G1034071" s="3"/>
      <c r="H1034071" s="3"/>
      <c r="K1034071" s="3"/>
      <c r="L1034071"/>
    </row>
    <row r="1034072" spans="2:12">
      <c r="B1034072"/>
      <c r="C1034072" s="3"/>
      <c r="D1034072" s="25"/>
      <c r="E1034072" s="3"/>
      <c r="F1034072" s="3"/>
      <c r="G1034072" s="3"/>
      <c r="H1034072" s="3"/>
      <c r="K1034072" s="3"/>
      <c r="L1034072"/>
    </row>
    <row r="1034073" spans="2:12">
      <c r="B1034073"/>
      <c r="C1034073" s="3"/>
      <c r="D1034073" s="25"/>
      <c r="E1034073" s="3"/>
      <c r="F1034073" s="3"/>
      <c r="G1034073" s="3"/>
      <c r="H1034073" s="3"/>
      <c r="K1034073" s="3"/>
      <c r="L1034073"/>
    </row>
    <row r="1034074" spans="2:12">
      <c r="B1034074"/>
      <c r="C1034074" s="3"/>
      <c r="D1034074" s="25"/>
      <c r="E1034074" s="3"/>
      <c r="F1034074" s="3"/>
      <c r="G1034074" s="3"/>
      <c r="H1034074" s="3"/>
      <c r="K1034074" s="3"/>
      <c r="L1034074"/>
    </row>
    <row r="1034075" spans="2:12">
      <c r="B1034075"/>
      <c r="C1034075" s="3"/>
      <c r="D1034075" s="25"/>
      <c r="E1034075" s="3"/>
      <c r="F1034075" s="3"/>
      <c r="G1034075" s="3"/>
      <c r="H1034075" s="3"/>
      <c r="K1034075" s="3"/>
      <c r="L1034075"/>
    </row>
    <row r="1034076" spans="2:12">
      <c r="B1034076"/>
      <c r="C1034076" s="3"/>
      <c r="D1034076" s="25"/>
      <c r="E1034076" s="3"/>
      <c r="F1034076" s="3"/>
      <c r="G1034076" s="3"/>
      <c r="H1034076" s="3"/>
      <c r="K1034076" s="3"/>
      <c r="L1034076"/>
    </row>
    <row r="1034077" spans="2:12">
      <c r="B1034077"/>
      <c r="C1034077" s="3"/>
      <c r="D1034077" s="25"/>
      <c r="E1034077" s="3"/>
      <c r="F1034077" s="3"/>
      <c r="G1034077" s="3"/>
      <c r="H1034077" s="3"/>
      <c r="K1034077" s="3"/>
      <c r="L1034077"/>
    </row>
    <row r="1034078" spans="2:12">
      <c r="B1034078"/>
      <c r="C1034078" s="3"/>
      <c r="D1034078" s="25"/>
      <c r="E1034078" s="3"/>
      <c r="F1034078" s="3"/>
      <c r="G1034078" s="3"/>
      <c r="H1034078" s="3"/>
      <c r="K1034078" s="3"/>
      <c r="L1034078"/>
    </row>
    <row r="1034079" spans="2:12">
      <c r="B1034079"/>
      <c r="C1034079" s="3"/>
      <c r="D1034079" s="25"/>
      <c r="E1034079" s="3"/>
      <c r="F1034079" s="3"/>
      <c r="G1034079" s="3"/>
      <c r="H1034079" s="3"/>
      <c r="K1034079" s="3"/>
      <c r="L1034079"/>
    </row>
    <row r="1034080" spans="2:12">
      <c r="B1034080"/>
      <c r="C1034080" s="3"/>
      <c r="D1034080" s="25"/>
      <c r="E1034080" s="3"/>
      <c r="F1034080" s="3"/>
      <c r="G1034080" s="3"/>
      <c r="H1034080" s="3"/>
      <c r="K1034080" s="3"/>
      <c r="L1034080"/>
    </row>
    <row r="1034081" spans="2:12">
      <c r="B1034081"/>
      <c r="C1034081" s="3"/>
      <c r="D1034081" s="25"/>
      <c r="E1034081" s="3"/>
      <c r="F1034081" s="3"/>
      <c r="G1034081" s="3"/>
      <c r="H1034081" s="3"/>
      <c r="K1034081" s="3"/>
      <c r="L1034081"/>
    </row>
    <row r="1034082" spans="2:12">
      <c r="B1034082"/>
      <c r="C1034082" s="3"/>
      <c r="D1034082" s="25"/>
      <c r="E1034082" s="3"/>
      <c r="F1034082" s="3"/>
      <c r="G1034082" s="3"/>
      <c r="H1034082" s="3"/>
      <c r="K1034082" s="3"/>
      <c r="L1034082"/>
    </row>
    <row r="1034083" spans="2:12">
      <c r="B1034083"/>
      <c r="C1034083" s="3"/>
      <c r="D1034083" s="25"/>
      <c r="E1034083" s="3"/>
      <c r="F1034083" s="3"/>
      <c r="G1034083" s="3"/>
      <c r="H1034083" s="3"/>
      <c r="K1034083" s="3"/>
      <c r="L1034083"/>
    </row>
    <row r="1034084" spans="2:12">
      <c r="B1034084"/>
      <c r="C1034084" s="3"/>
      <c r="D1034084" s="25"/>
      <c r="E1034084" s="3"/>
      <c r="F1034084" s="3"/>
      <c r="G1034084" s="3"/>
      <c r="H1034084" s="3"/>
      <c r="K1034084" s="3"/>
      <c r="L1034084"/>
    </row>
    <row r="1034085" spans="2:12">
      <c r="B1034085"/>
      <c r="C1034085" s="3"/>
      <c r="D1034085" s="25"/>
      <c r="E1034085" s="3"/>
      <c r="F1034085" s="3"/>
      <c r="G1034085" s="3"/>
      <c r="H1034085" s="3"/>
      <c r="K1034085" s="3"/>
      <c r="L1034085"/>
    </row>
    <row r="1034086" spans="2:12">
      <c r="B1034086"/>
      <c r="C1034086" s="3"/>
      <c r="D1034086" s="25"/>
      <c r="E1034086" s="3"/>
      <c r="F1034086" s="3"/>
      <c r="G1034086" s="3"/>
      <c r="H1034086" s="3"/>
      <c r="K1034086" s="3"/>
      <c r="L1034086"/>
    </row>
    <row r="1034087" spans="2:12">
      <c r="B1034087"/>
      <c r="C1034087" s="3"/>
      <c r="D1034087" s="25"/>
      <c r="E1034087" s="3"/>
      <c r="F1034087" s="3"/>
      <c r="G1034087" s="3"/>
      <c r="H1034087" s="3"/>
      <c r="K1034087" s="3"/>
      <c r="L1034087"/>
    </row>
    <row r="1034088" spans="2:12">
      <c r="B1034088"/>
      <c r="C1034088" s="3"/>
      <c r="D1034088" s="25"/>
      <c r="E1034088" s="3"/>
      <c r="F1034088" s="3"/>
      <c r="G1034088" s="3"/>
      <c r="H1034088" s="3"/>
      <c r="K1034088" s="3"/>
      <c r="L1034088"/>
    </row>
    <row r="1034089" spans="2:12">
      <c r="B1034089"/>
      <c r="C1034089" s="3"/>
      <c r="D1034089" s="25"/>
      <c r="E1034089" s="3"/>
      <c r="F1034089" s="3"/>
      <c r="G1034089" s="3"/>
      <c r="H1034089" s="3"/>
      <c r="K1034089" s="3"/>
      <c r="L1034089"/>
    </row>
    <row r="1034090" spans="2:12">
      <c r="B1034090"/>
      <c r="C1034090" s="3"/>
      <c r="D1034090" s="25"/>
      <c r="E1034090" s="3"/>
      <c r="F1034090" s="3"/>
      <c r="G1034090" s="3"/>
      <c r="H1034090" s="3"/>
      <c r="K1034090" s="3"/>
      <c r="L1034090"/>
    </row>
    <row r="1034091" spans="2:12">
      <c r="B1034091"/>
      <c r="C1034091" s="3"/>
      <c r="D1034091" s="25"/>
      <c r="E1034091" s="3"/>
      <c r="F1034091" s="3"/>
      <c r="G1034091" s="3"/>
      <c r="H1034091" s="3"/>
      <c r="K1034091" s="3"/>
      <c r="L1034091"/>
    </row>
    <row r="1034092" spans="2:12">
      <c r="B1034092"/>
      <c r="C1034092" s="3"/>
      <c r="D1034092" s="25"/>
      <c r="E1034092" s="3"/>
      <c r="F1034092" s="3"/>
      <c r="G1034092" s="3"/>
      <c r="H1034092" s="3"/>
      <c r="K1034092" s="3"/>
      <c r="L1034092"/>
    </row>
    <row r="1034093" spans="2:12">
      <c r="B1034093"/>
      <c r="C1034093" s="3"/>
      <c r="D1034093" s="25"/>
      <c r="E1034093" s="3"/>
      <c r="F1034093" s="3"/>
      <c r="G1034093" s="3"/>
      <c r="H1034093" s="3"/>
      <c r="K1034093" s="3"/>
      <c r="L1034093"/>
    </row>
    <row r="1034094" spans="2:12">
      <c r="B1034094"/>
      <c r="C1034094" s="3"/>
      <c r="D1034094" s="25"/>
      <c r="E1034094" s="3"/>
      <c r="F1034094" s="3"/>
      <c r="G1034094" s="3"/>
      <c r="H1034094" s="3"/>
      <c r="K1034094" s="3"/>
      <c r="L1034094"/>
    </row>
    <row r="1034095" spans="2:12">
      <c r="B1034095"/>
      <c r="C1034095" s="3"/>
      <c r="D1034095" s="25"/>
      <c r="E1034095" s="3"/>
      <c r="F1034095" s="3"/>
      <c r="G1034095" s="3"/>
      <c r="H1034095" s="3"/>
      <c r="K1034095" s="3"/>
      <c r="L1034095"/>
    </row>
    <row r="1034096" spans="2:12">
      <c r="B1034096"/>
      <c r="C1034096" s="3"/>
      <c r="D1034096" s="25"/>
      <c r="E1034096" s="3"/>
      <c r="F1034096" s="3"/>
      <c r="G1034096" s="3"/>
      <c r="H1034096" s="3"/>
      <c r="K1034096" s="3"/>
      <c r="L1034096"/>
    </row>
    <row r="1034097" spans="2:12">
      <c r="B1034097"/>
      <c r="C1034097" s="3"/>
      <c r="D1034097" s="25"/>
      <c r="E1034097" s="3"/>
      <c r="F1034097" s="3"/>
      <c r="G1034097" s="3"/>
      <c r="H1034097" s="3"/>
      <c r="K1034097" s="3"/>
      <c r="L1034097"/>
    </row>
    <row r="1034098" spans="2:12">
      <c r="B1034098"/>
      <c r="C1034098" s="3"/>
      <c r="D1034098" s="25"/>
      <c r="E1034098" s="3"/>
      <c r="F1034098" s="3"/>
      <c r="G1034098" s="3"/>
      <c r="H1034098" s="3"/>
      <c r="K1034098" s="3"/>
      <c r="L1034098"/>
    </row>
    <row r="1034099" spans="2:12">
      <c r="B1034099"/>
      <c r="C1034099" s="3"/>
      <c r="D1034099" s="25"/>
      <c r="E1034099" s="3"/>
      <c r="F1034099" s="3"/>
      <c r="G1034099" s="3"/>
      <c r="H1034099" s="3"/>
      <c r="K1034099" s="3"/>
      <c r="L1034099"/>
    </row>
    <row r="1034100" spans="2:12">
      <c r="B1034100"/>
      <c r="C1034100" s="3"/>
      <c r="D1034100" s="25"/>
      <c r="E1034100" s="3"/>
      <c r="F1034100" s="3"/>
      <c r="G1034100" s="3"/>
      <c r="H1034100" s="3"/>
      <c r="K1034100" s="3"/>
      <c r="L1034100"/>
    </row>
    <row r="1034101" spans="2:12">
      <c r="B1034101"/>
      <c r="C1034101" s="3"/>
      <c r="D1034101" s="25"/>
      <c r="E1034101" s="3"/>
      <c r="F1034101" s="3"/>
      <c r="G1034101" s="3"/>
      <c r="H1034101" s="3"/>
      <c r="K1034101" s="3"/>
      <c r="L1034101"/>
    </row>
    <row r="1034102" spans="2:12">
      <c r="B1034102"/>
      <c r="C1034102" s="3"/>
      <c r="D1034102" s="25"/>
      <c r="E1034102" s="3"/>
      <c r="F1034102" s="3"/>
      <c r="G1034102" s="3"/>
      <c r="H1034102" s="3"/>
      <c r="K1034102" s="3"/>
      <c r="L1034102"/>
    </row>
    <row r="1034103" spans="2:12">
      <c r="B1034103"/>
      <c r="C1034103" s="3"/>
      <c r="D1034103" s="25"/>
      <c r="E1034103" s="3"/>
      <c r="F1034103" s="3"/>
      <c r="G1034103" s="3"/>
      <c r="H1034103" s="3"/>
      <c r="K1034103" s="3"/>
      <c r="L1034103"/>
    </row>
    <row r="1034104" spans="2:12">
      <c r="B1034104"/>
      <c r="C1034104" s="3"/>
      <c r="D1034104" s="25"/>
      <c r="E1034104" s="3"/>
      <c r="F1034104" s="3"/>
      <c r="G1034104" s="3"/>
      <c r="H1034104" s="3"/>
      <c r="K1034104" s="3"/>
      <c r="L1034104"/>
    </row>
    <row r="1034105" spans="2:12">
      <c r="B1034105"/>
      <c r="C1034105" s="3"/>
      <c r="D1034105" s="25"/>
      <c r="E1034105" s="3"/>
      <c r="F1034105" s="3"/>
      <c r="G1034105" s="3"/>
      <c r="H1034105" s="3"/>
      <c r="K1034105" s="3"/>
      <c r="L1034105"/>
    </row>
    <row r="1034106" spans="2:12">
      <c r="B1034106"/>
      <c r="C1034106" s="3"/>
      <c r="D1034106" s="25"/>
      <c r="E1034106" s="3"/>
      <c r="F1034106" s="3"/>
      <c r="G1034106" s="3"/>
      <c r="H1034106" s="3"/>
      <c r="K1034106" s="3"/>
      <c r="L1034106"/>
    </row>
    <row r="1034107" spans="2:12">
      <c r="B1034107"/>
      <c r="C1034107" s="3"/>
      <c r="D1034107" s="25"/>
      <c r="E1034107" s="3"/>
      <c r="F1034107" s="3"/>
      <c r="G1034107" s="3"/>
      <c r="H1034107" s="3"/>
      <c r="K1034107" s="3"/>
      <c r="L1034107"/>
    </row>
    <row r="1034108" spans="2:12">
      <c r="B1034108"/>
      <c r="C1034108" s="3"/>
      <c r="D1034108" s="25"/>
      <c r="E1034108" s="3"/>
      <c r="F1034108" s="3"/>
      <c r="G1034108" s="3"/>
      <c r="H1034108" s="3"/>
      <c r="K1034108" s="3"/>
      <c r="L1034108"/>
    </row>
    <row r="1034109" spans="2:12">
      <c r="B1034109"/>
      <c r="C1034109" s="3"/>
      <c r="D1034109" s="25"/>
      <c r="E1034109" s="3"/>
      <c r="F1034109" s="3"/>
      <c r="G1034109" s="3"/>
      <c r="H1034109" s="3"/>
      <c r="K1034109" s="3"/>
      <c r="L1034109"/>
    </row>
    <row r="1034110" spans="2:12">
      <c r="B1034110"/>
      <c r="C1034110" s="3"/>
      <c r="D1034110" s="25"/>
      <c r="E1034110" s="3"/>
      <c r="F1034110" s="3"/>
      <c r="G1034110" s="3"/>
      <c r="H1034110" s="3"/>
      <c r="K1034110" s="3"/>
      <c r="L1034110"/>
    </row>
    <row r="1034111" spans="2:12">
      <c r="B1034111"/>
      <c r="C1034111" s="3"/>
      <c r="D1034111" s="25"/>
      <c r="E1034111" s="3"/>
      <c r="F1034111" s="3"/>
      <c r="G1034111" s="3"/>
      <c r="H1034111" s="3"/>
      <c r="K1034111" s="3"/>
      <c r="L1034111"/>
    </row>
    <row r="1034112" spans="2:12">
      <c r="B1034112"/>
      <c r="C1034112" s="3"/>
      <c r="D1034112" s="25"/>
      <c r="E1034112" s="3"/>
      <c r="F1034112" s="3"/>
      <c r="G1034112" s="3"/>
      <c r="H1034112" s="3"/>
      <c r="K1034112" s="3"/>
      <c r="L1034112"/>
    </row>
    <row r="1034113" spans="2:12">
      <c r="B1034113"/>
      <c r="C1034113" s="3"/>
      <c r="D1034113" s="25"/>
      <c r="E1034113" s="3"/>
      <c r="F1034113" s="3"/>
      <c r="G1034113" s="3"/>
      <c r="H1034113" s="3"/>
      <c r="K1034113" s="3"/>
      <c r="L1034113"/>
    </row>
    <row r="1034114" spans="2:12">
      <c r="B1034114"/>
      <c r="C1034114" s="3"/>
      <c r="D1034114" s="25"/>
      <c r="E1034114" s="3"/>
      <c r="F1034114" s="3"/>
      <c r="G1034114" s="3"/>
      <c r="H1034114" s="3"/>
      <c r="K1034114" s="3"/>
      <c r="L1034114"/>
    </row>
    <row r="1034115" spans="2:12">
      <c r="B1034115"/>
      <c r="C1034115" s="3"/>
      <c r="D1034115" s="25"/>
      <c r="E1034115" s="3"/>
      <c r="F1034115" s="3"/>
      <c r="G1034115" s="3"/>
      <c r="H1034115" s="3"/>
      <c r="K1034115" s="3"/>
      <c r="L1034115"/>
    </row>
    <row r="1034116" spans="2:12">
      <c r="B1034116"/>
      <c r="C1034116" s="3"/>
      <c r="D1034116" s="25"/>
      <c r="E1034116" s="3"/>
      <c r="F1034116" s="3"/>
      <c r="G1034116" s="3"/>
      <c r="H1034116" s="3"/>
      <c r="K1034116" s="3"/>
      <c r="L1034116"/>
    </row>
    <row r="1034117" spans="2:12">
      <c r="B1034117"/>
      <c r="C1034117" s="3"/>
      <c r="D1034117" s="25"/>
      <c r="E1034117" s="3"/>
      <c r="F1034117" s="3"/>
      <c r="G1034117" s="3"/>
      <c r="H1034117" s="3"/>
      <c r="K1034117" s="3"/>
      <c r="L1034117"/>
    </row>
    <row r="1034118" spans="2:12">
      <c r="B1034118"/>
      <c r="C1034118" s="3"/>
      <c r="D1034118" s="25"/>
      <c r="E1034118" s="3"/>
      <c r="F1034118" s="3"/>
      <c r="G1034118" s="3"/>
      <c r="H1034118" s="3"/>
      <c r="K1034118" s="3"/>
      <c r="L1034118"/>
    </row>
    <row r="1034119" spans="2:12">
      <c r="B1034119"/>
      <c r="C1034119" s="3"/>
      <c r="D1034119" s="25"/>
      <c r="E1034119" s="3"/>
      <c r="F1034119" s="3"/>
      <c r="G1034119" s="3"/>
      <c r="H1034119" s="3"/>
      <c r="K1034119" s="3"/>
      <c r="L1034119"/>
    </row>
    <row r="1034120" spans="2:12">
      <c r="B1034120"/>
      <c r="C1034120" s="3"/>
      <c r="D1034120" s="25"/>
      <c r="E1034120" s="3"/>
      <c r="F1034120" s="3"/>
      <c r="G1034120" s="3"/>
      <c r="H1034120" s="3"/>
      <c r="K1034120" s="3"/>
      <c r="L1034120"/>
    </row>
    <row r="1034121" spans="2:12">
      <c r="B1034121"/>
      <c r="C1034121" s="3"/>
      <c r="D1034121" s="25"/>
      <c r="E1034121" s="3"/>
      <c r="F1034121" s="3"/>
      <c r="G1034121" s="3"/>
      <c r="H1034121" s="3"/>
      <c r="K1034121" s="3"/>
      <c r="L1034121"/>
    </row>
    <row r="1034122" spans="2:12">
      <c r="B1034122"/>
      <c r="C1034122" s="3"/>
      <c r="D1034122" s="25"/>
      <c r="E1034122" s="3"/>
      <c r="F1034122" s="3"/>
      <c r="G1034122" s="3"/>
      <c r="H1034122" s="3"/>
      <c r="K1034122" s="3"/>
      <c r="L1034122"/>
    </row>
    <row r="1034123" spans="2:12">
      <c r="B1034123"/>
      <c r="C1034123" s="3"/>
      <c r="D1034123" s="25"/>
      <c r="E1034123" s="3"/>
      <c r="F1034123" s="3"/>
      <c r="G1034123" s="3"/>
      <c r="H1034123" s="3"/>
      <c r="K1034123" s="3"/>
      <c r="L1034123"/>
    </row>
    <row r="1034124" spans="2:12">
      <c r="B1034124"/>
      <c r="C1034124" s="3"/>
      <c r="D1034124" s="25"/>
      <c r="E1034124" s="3"/>
      <c r="F1034124" s="3"/>
      <c r="G1034124" s="3"/>
      <c r="H1034124" s="3"/>
      <c r="K1034124" s="3"/>
      <c r="L1034124"/>
    </row>
    <row r="1034125" spans="2:12">
      <c r="B1034125"/>
      <c r="C1034125" s="3"/>
      <c r="D1034125" s="25"/>
      <c r="E1034125" s="3"/>
      <c r="F1034125" s="3"/>
      <c r="G1034125" s="3"/>
      <c r="H1034125" s="3"/>
      <c r="K1034125" s="3"/>
      <c r="L1034125"/>
    </row>
    <row r="1034126" spans="2:12">
      <c r="B1034126"/>
      <c r="C1034126" s="3"/>
      <c r="D1034126" s="25"/>
      <c r="E1034126" s="3"/>
      <c r="F1034126" s="3"/>
      <c r="G1034126" s="3"/>
      <c r="H1034126" s="3"/>
      <c r="K1034126" s="3"/>
      <c r="L1034126"/>
    </row>
    <row r="1034127" spans="2:12">
      <c r="B1034127"/>
      <c r="C1034127" s="3"/>
      <c r="D1034127" s="25"/>
      <c r="E1034127" s="3"/>
      <c r="F1034127" s="3"/>
      <c r="G1034127" s="3"/>
      <c r="H1034127" s="3"/>
      <c r="K1034127" s="3"/>
      <c r="L1034127"/>
    </row>
    <row r="1034128" spans="2:12">
      <c r="B1034128"/>
      <c r="C1034128" s="3"/>
      <c r="D1034128" s="25"/>
      <c r="E1034128" s="3"/>
      <c r="F1034128" s="3"/>
      <c r="G1034128" s="3"/>
      <c r="H1034128" s="3"/>
      <c r="K1034128" s="3"/>
      <c r="L1034128"/>
    </row>
    <row r="1034129" spans="2:12">
      <c r="B1034129"/>
      <c r="C1034129" s="3"/>
      <c r="D1034129" s="25"/>
      <c r="E1034129" s="3"/>
      <c r="F1034129" s="3"/>
      <c r="G1034129" s="3"/>
      <c r="H1034129" s="3"/>
      <c r="K1034129" s="3"/>
      <c r="L1034129"/>
    </row>
    <row r="1034130" spans="2:12">
      <c r="B1034130"/>
      <c r="C1034130" s="3"/>
      <c r="D1034130" s="25"/>
      <c r="E1034130" s="3"/>
      <c r="F1034130" s="3"/>
      <c r="G1034130" s="3"/>
      <c r="H1034130" s="3"/>
      <c r="K1034130" s="3"/>
      <c r="L1034130"/>
    </row>
    <row r="1034131" spans="2:12">
      <c r="B1034131"/>
      <c r="C1034131" s="3"/>
      <c r="D1034131" s="25"/>
      <c r="E1034131" s="3"/>
      <c r="F1034131" s="3"/>
      <c r="G1034131" s="3"/>
      <c r="H1034131" s="3"/>
      <c r="K1034131" s="3"/>
      <c r="L1034131"/>
    </row>
    <row r="1034132" spans="2:12">
      <c r="B1034132"/>
      <c r="C1034132" s="3"/>
      <c r="D1034132" s="25"/>
      <c r="E1034132" s="3"/>
      <c r="F1034132" s="3"/>
      <c r="G1034132" s="3"/>
      <c r="H1034132" s="3"/>
      <c r="K1034132" s="3"/>
      <c r="L1034132"/>
    </row>
    <row r="1034133" spans="2:12">
      <c r="B1034133"/>
      <c r="C1034133" s="3"/>
      <c r="D1034133" s="25"/>
      <c r="E1034133" s="3"/>
      <c r="F1034133" s="3"/>
      <c r="G1034133" s="3"/>
      <c r="H1034133" s="3"/>
      <c r="K1034133" s="3"/>
      <c r="L1034133"/>
    </row>
    <row r="1034134" spans="2:12">
      <c r="B1034134"/>
      <c r="C1034134" s="3"/>
      <c r="D1034134" s="25"/>
      <c r="E1034134" s="3"/>
      <c r="F1034134" s="3"/>
      <c r="G1034134" s="3"/>
      <c r="H1034134" s="3"/>
      <c r="K1034134" s="3"/>
      <c r="L1034134"/>
    </row>
    <row r="1034135" spans="2:12">
      <c r="B1034135"/>
      <c r="C1034135" s="3"/>
      <c r="D1034135" s="25"/>
      <c r="E1034135" s="3"/>
      <c r="F1034135" s="3"/>
      <c r="G1034135" s="3"/>
      <c r="H1034135" s="3"/>
      <c r="K1034135" s="3"/>
      <c r="L1034135"/>
    </row>
    <row r="1034136" spans="2:12">
      <c r="B1034136"/>
      <c r="C1034136" s="3"/>
      <c r="D1034136" s="25"/>
      <c r="E1034136" s="3"/>
      <c r="F1034136" s="3"/>
      <c r="G1034136" s="3"/>
      <c r="H1034136" s="3"/>
      <c r="K1034136" s="3"/>
      <c r="L1034136"/>
    </row>
    <row r="1034137" spans="2:12">
      <c r="B1034137"/>
      <c r="C1034137" s="3"/>
      <c r="D1034137" s="25"/>
      <c r="E1034137" s="3"/>
      <c r="F1034137" s="3"/>
      <c r="G1034137" s="3"/>
      <c r="H1034137" s="3"/>
      <c r="K1034137" s="3"/>
      <c r="L1034137"/>
    </row>
    <row r="1034138" spans="2:12">
      <c r="B1034138"/>
      <c r="C1034138" s="3"/>
      <c r="D1034138" s="25"/>
      <c r="E1034138" s="3"/>
      <c r="F1034138" s="3"/>
      <c r="G1034138" s="3"/>
      <c r="H1034138" s="3"/>
      <c r="K1034138" s="3"/>
      <c r="L1034138"/>
    </row>
    <row r="1034139" spans="2:12">
      <c r="B1034139"/>
      <c r="C1034139" s="3"/>
      <c r="D1034139" s="25"/>
      <c r="E1034139" s="3"/>
      <c r="F1034139" s="3"/>
      <c r="G1034139" s="3"/>
      <c r="H1034139" s="3"/>
      <c r="K1034139" s="3"/>
      <c r="L1034139"/>
    </row>
    <row r="1034140" spans="2:12">
      <c r="B1034140"/>
      <c r="C1034140" s="3"/>
      <c r="D1034140" s="25"/>
      <c r="E1034140" s="3"/>
      <c r="F1034140" s="3"/>
      <c r="G1034140" s="3"/>
      <c r="H1034140" s="3"/>
      <c r="K1034140" s="3"/>
      <c r="L1034140"/>
    </row>
    <row r="1034141" spans="2:12">
      <c r="B1034141"/>
      <c r="C1034141" s="3"/>
      <c r="D1034141" s="25"/>
      <c r="E1034141" s="3"/>
      <c r="F1034141" s="3"/>
      <c r="G1034141" s="3"/>
      <c r="H1034141" s="3"/>
      <c r="K1034141" s="3"/>
      <c r="L1034141"/>
    </row>
    <row r="1034142" spans="2:12">
      <c r="B1034142"/>
      <c r="C1034142" s="3"/>
      <c r="D1034142" s="25"/>
      <c r="E1034142" s="3"/>
      <c r="F1034142" s="3"/>
      <c r="G1034142" s="3"/>
      <c r="H1034142" s="3"/>
      <c r="K1034142" s="3"/>
      <c r="L1034142"/>
    </row>
    <row r="1034143" spans="2:12">
      <c r="B1034143"/>
      <c r="C1034143" s="3"/>
      <c r="D1034143" s="25"/>
      <c r="E1034143" s="3"/>
      <c r="F1034143" s="3"/>
      <c r="G1034143" s="3"/>
      <c r="H1034143" s="3"/>
      <c r="K1034143" s="3"/>
      <c r="L1034143"/>
    </row>
    <row r="1034144" spans="2:12">
      <c r="B1034144"/>
      <c r="C1034144" s="3"/>
      <c r="D1034144" s="25"/>
      <c r="E1034144" s="3"/>
      <c r="F1034144" s="3"/>
      <c r="G1034144" s="3"/>
      <c r="H1034144" s="3"/>
      <c r="K1034144" s="3"/>
      <c r="L1034144"/>
    </row>
    <row r="1034145" spans="2:12">
      <c r="B1034145"/>
      <c r="C1034145" s="3"/>
      <c r="D1034145" s="25"/>
      <c r="E1034145" s="3"/>
      <c r="F1034145" s="3"/>
      <c r="G1034145" s="3"/>
      <c r="H1034145" s="3"/>
      <c r="K1034145" s="3"/>
      <c r="L1034145"/>
    </row>
    <row r="1034146" spans="2:12">
      <c r="B1034146"/>
      <c r="C1034146" s="3"/>
      <c r="D1034146" s="25"/>
      <c r="E1034146" s="3"/>
      <c r="F1034146" s="3"/>
      <c r="G1034146" s="3"/>
      <c r="H1034146" s="3"/>
      <c r="K1034146" s="3"/>
      <c r="L1034146"/>
    </row>
    <row r="1034147" spans="2:12">
      <c r="B1034147"/>
      <c r="C1034147" s="3"/>
      <c r="D1034147" s="25"/>
      <c r="E1034147" s="3"/>
      <c r="F1034147" s="3"/>
      <c r="G1034147" s="3"/>
      <c r="H1034147" s="3"/>
      <c r="K1034147" s="3"/>
      <c r="L1034147"/>
    </row>
    <row r="1034148" spans="2:12">
      <c r="B1034148"/>
      <c r="C1034148" s="3"/>
      <c r="D1034148" s="25"/>
      <c r="E1034148" s="3"/>
      <c r="F1034148" s="3"/>
      <c r="G1034148" s="3"/>
      <c r="H1034148" s="3"/>
      <c r="K1034148" s="3"/>
      <c r="L1034148"/>
    </row>
    <row r="1034149" spans="2:12">
      <c r="B1034149"/>
      <c r="C1034149" s="3"/>
      <c r="D1034149" s="25"/>
      <c r="E1034149" s="3"/>
      <c r="F1034149" s="3"/>
      <c r="G1034149" s="3"/>
      <c r="H1034149" s="3"/>
      <c r="K1034149" s="3"/>
      <c r="L1034149"/>
    </row>
    <row r="1034150" spans="2:12">
      <c r="B1034150"/>
      <c r="C1034150" s="3"/>
      <c r="D1034150" s="25"/>
      <c r="E1034150" s="3"/>
      <c r="F1034150" s="3"/>
      <c r="G1034150" s="3"/>
      <c r="H1034150" s="3"/>
      <c r="K1034150" s="3"/>
      <c r="L1034150"/>
    </row>
    <row r="1034151" spans="2:12">
      <c r="B1034151"/>
      <c r="C1034151" s="3"/>
      <c r="D1034151" s="25"/>
      <c r="E1034151" s="3"/>
      <c r="F1034151" s="3"/>
      <c r="G1034151" s="3"/>
      <c r="H1034151" s="3"/>
      <c r="K1034151" s="3"/>
      <c r="L1034151"/>
    </row>
    <row r="1034152" spans="2:12">
      <c r="B1034152"/>
      <c r="C1034152" s="3"/>
      <c r="D1034152" s="25"/>
      <c r="E1034152" s="3"/>
      <c r="F1034152" s="3"/>
      <c r="G1034152" s="3"/>
      <c r="H1034152" s="3"/>
      <c r="K1034152" s="3"/>
      <c r="L1034152"/>
    </row>
    <row r="1034153" spans="2:12">
      <c r="B1034153"/>
      <c r="C1034153" s="3"/>
      <c r="D1034153" s="25"/>
      <c r="E1034153" s="3"/>
      <c r="F1034153" s="3"/>
      <c r="G1034153" s="3"/>
      <c r="H1034153" s="3"/>
      <c r="K1034153" s="3"/>
      <c r="L1034153"/>
    </row>
    <row r="1034154" spans="2:12">
      <c r="B1034154"/>
      <c r="C1034154" s="3"/>
      <c r="D1034154" s="25"/>
      <c r="E1034154" s="3"/>
      <c r="F1034154" s="3"/>
      <c r="G1034154" s="3"/>
      <c r="H1034154" s="3"/>
      <c r="K1034154" s="3"/>
      <c r="L1034154"/>
    </row>
    <row r="1034155" spans="2:12">
      <c r="B1034155"/>
      <c r="C1034155" s="3"/>
      <c r="D1034155" s="25"/>
      <c r="E1034155" s="3"/>
      <c r="F1034155" s="3"/>
      <c r="G1034155" s="3"/>
      <c r="H1034155" s="3"/>
      <c r="K1034155" s="3"/>
      <c r="L1034155"/>
    </row>
    <row r="1034156" spans="2:12">
      <c r="B1034156"/>
      <c r="C1034156" s="3"/>
      <c r="D1034156" s="25"/>
      <c r="E1034156" s="3"/>
      <c r="F1034156" s="3"/>
      <c r="G1034156" s="3"/>
      <c r="H1034156" s="3"/>
      <c r="K1034156" s="3"/>
      <c r="L1034156"/>
    </row>
    <row r="1034157" spans="2:12">
      <c r="B1034157"/>
      <c r="C1034157" s="3"/>
      <c r="D1034157" s="25"/>
      <c r="E1034157" s="3"/>
      <c r="F1034157" s="3"/>
      <c r="G1034157" s="3"/>
      <c r="H1034157" s="3"/>
      <c r="K1034157" s="3"/>
      <c r="L1034157"/>
    </row>
    <row r="1034158" spans="2:12">
      <c r="B1034158"/>
      <c r="C1034158" s="3"/>
      <c r="D1034158" s="25"/>
      <c r="E1034158" s="3"/>
      <c r="F1034158" s="3"/>
      <c r="G1034158" s="3"/>
      <c r="H1034158" s="3"/>
      <c r="K1034158" s="3"/>
      <c r="L1034158"/>
    </row>
    <row r="1034159" spans="2:12">
      <c r="B1034159"/>
      <c r="C1034159" s="3"/>
      <c r="D1034159" s="25"/>
      <c r="E1034159" s="3"/>
      <c r="F1034159" s="3"/>
      <c r="G1034159" s="3"/>
      <c r="H1034159" s="3"/>
      <c r="K1034159" s="3"/>
      <c r="L1034159"/>
    </row>
    <row r="1034160" spans="2:12">
      <c r="B1034160"/>
      <c r="C1034160" s="3"/>
      <c r="D1034160" s="25"/>
      <c r="E1034160" s="3"/>
      <c r="F1034160" s="3"/>
      <c r="G1034160" s="3"/>
      <c r="H1034160" s="3"/>
      <c r="K1034160" s="3"/>
      <c r="L1034160"/>
    </row>
    <row r="1034161" spans="2:12">
      <c r="B1034161"/>
      <c r="C1034161" s="3"/>
      <c r="D1034161" s="25"/>
      <c r="E1034161" s="3"/>
      <c r="F1034161" s="3"/>
      <c r="G1034161" s="3"/>
      <c r="H1034161" s="3"/>
      <c r="K1034161" s="3"/>
      <c r="L1034161"/>
    </row>
    <row r="1034162" spans="2:12">
      <c r="B1034162"/>
      <c r="C1034162" s="3"/>
      <c r="D1034162" s="25"/>
      <c r="E1034162" s="3"/>
      <c r="F1034162" s="3"/>
      <c r="G1034162" s="3"/>
      <c r="H1034162" s="3"/>
      <c r="K1034162" s="3"/>
      <c r="L1034162"/>
    </row>
    <row r="1034163" spans="2:12">
      <c r="B1034163"/>
      <c r="C1034163" s="3"/>
      <c r="D1034163" s="25"/>
      <c r="E1034163" s="3"/>
      <c r="F1034163" s="3"/>
      <c r="G1034163" s="3"/>
      <c r="H1034163" s="3"/>
      <c r="K1034163" s="3"/>
      <c r="L1034163"/>
    </row>
    <row r="1034164" spans="2:12">
      <c r="B1034164"/>
      <c r="C1034164" s="3"/>
      <c r="D1034164" s="25"/>
      <c r="E1034164" s="3"/>
      <c r="F1034164" s="3"/>
      <c r="G1034164" s="3"/>
      <c r="H1034164" s="3"/>
      <c r="K1034164" s="3"/>
      <c r="L1034164"/>
    </row>
    <row r="1034165" spans="2:12">
      <c r="B1034165"/>
      <c r="C1034165" s="3"/>
      <c r="D1034165" s="25"/>
      <c r="E1034165" s="3"/>
      <c r="F1034165" s="3"/>
      <c r="G1034165" s="3"/>
      <c r="H1034165" s="3"/>
      <c r="K1034165" s="3"/>
      <c r="L1034165"/>
    </row>
    <row r="1034166" spans="2:12">
      <c r="B1034166"/>
      <c r="C1034166" s="3"/>
      <c r="D1034166" s="25"/>
      <c r="E1034166" s="3"/>
      <c r="F1034166" s="3"/>
      <c r="G1034166" s="3"/>
      <c r="H1034166" s="3"/>
      <c r="K1034166" s="3"/>
      <c r="L1034166"/>
    </row>
    <row r="1034167" spans="2:12">
      <c r="B1034167"/>
      <c r="C1034167" s="3"/>
      <c r="D1034167" s="25"/>
      <c r="E1034167" s="3"/>
      <c r="F1034167" s="3"/>
      <c r="G1034167" s="3"/>
      <c r="H1034167" s="3"/>
      <c r="K1034167" s="3"/>
      <c r="L1034167"/>
    </row>
    <row r="1034168" spans="2:12">
      <c r="B1034168"/>
      <c r="C1034168" s="3"/>
      <c r="D1034168" s="25"/>
      <c r="E1034168" s="3"/>
      <c r="F1034168" s="3"/>
      <c r="G1034168" s="3"/>
      <c r="H1034168" s="3"/>
      <c r="K1034168" s="3"/>
      <c r="L1034168"/>
    </row>
    <row r="1034169" spans="2:12">
      <c r="B1034169"/>
      <c r="C1034169" s="3"/>
      <c r="D1034169" s="25"/>
      <c r="E1034169" s="3"/>
      <c r="F1034169" s="3"/>
      <c r="G1034169" s="3"/>
      <c r="H1034169" s="3"/>
      <c r="K1034169" s="3"/>
      <c r="L1034169"/>
    </row>
    <row r="1034170" spans="2:12">
      <c r="B1034170"/>
      <c r="C1034170" s="3"/>
      <c r="D1034170" s="25"/>
      <c r="E1034170" s="3"/>
      <c r="F1034170" s="3"/>
      <c r="G1034170" s="3"/>
      <c r="H1034170" s="3"/>
      <c r="K1034170" s="3"/>
      <c r="L1034170"/>
    </row>
    <row r="1034171" spans="2:12">
      <c r="B1034171"/>
      <c r="C1034171" s="3"/>
      <c r="D1034171" s="25"/>
      <c r="E1034171" s="3"/>
      <c r="F1034171" s="3"/>
      <c r="G1034171" s="3"/>
      <c r="H1034171" s="3"/>
      <c r="K1034171" s="3"/>
      <c r="L1034171"/>
    </row>
    <row r="1034172" spans="2:12">
      <c r="B1034172"/>
      <c r="C1034172" s="3"/>
      <c r="D1034172" s="25"/>
      <c r="E1034172" s="3"/>
      <c r="F1034172" s="3"/>
      <c r="G1034172" s="3"/>
      <c r="H1034172" s="3"/>
      <c r="K1034172" s="3"/>
      <c r="L1034172"/>
    </row>
    <row r="1034173" spans="2:12">
      <c r="B1034173"/>
      <c r="C1034173" s="3"/>
      <c r="D1034173" s="25"/>
      <c r="E1034173" s="3"/>
      <c r="F1034173" s="3"/>
      <c r="G1034173" s="3"/>
      <c r="H1034173" s="3"/>
      <c r="K1034173" s="3"/>
      <c r="L1034173"/>
    </row>
    <row r="1034174" spans="2:12">
      <c r="B1034174"/>
      <c r="C1034174" s="3"/>
      <c r="D1034174" s="25"/>
      <c r="E1034174" s="3"/>
      <c r="F1034174" s="3"/>
      <c r="G1034174" s="3"/>
      <c r="H1034174" s="3"/>
      <c r="K1034174" s="3"/>
      <c r="L1034174"/>
    </row>
    <row r="1034175" spans="2:12">
      <c r="B1034175"/>
      <c r="C1034175" s="3"/>
      <c r="D1034175" s="25"/>
      <c r="E1034175" s="3"/>
      <c r="F1034175" s="3"/>
      <c r="G1034175" s="3"/>
      <c r="H1034175" s="3"/>
      <c r="K1034175" s="3"/>
      <c r="L1034175"/>
    </row>
    <row r="1034176" spans="2:12">
      <c r="B1034176"/>
      <c r="C1034176" s="3"/>
      <c r="D1034176" s="25"/>
      <c r="E1034176" s="3"/>
      <c r="F1034176" s="3"/>
      <c r="G1034176" s="3"/>
      <c r="H1034176" s="3"/>
      <c r="K1034176" s="3"/>
      <c r="L1034176"/>
    </row>
    <row r="1034177" spans="2:12">
      <c r="B1034177"/>
      <c r="C1034177" s="3"/>
      <c r="D1034177" s="25"/>
      <c r="E1034177" s="3"/>
      <c r="F1034177" s="3"/>
      <c r="G1034177" s="3"/>
      <c r="H1034177" s="3"/>
      <c r="K1034177" s="3"/>
      <c r="L1034177"/>
    </row>
    <row r="1034178" spans="2:12">
      <c r="B1034178"/>
      <c r="C1034178" s="3"/>
      <c r="D1034178" s="25"/>
      <c r="E1034178" s="3"/>
      <c r="F1034178" s="3"/>
      <c r="G1034178" s="3"/>
      <c r="H1034178" s="3"/>
      <c r="K1034178" s="3"/>
      <c r="L1034178"/>
    </row>
    <row r="1034179" spans="2:12">
      <c r="B1034179"/>
      <c r="C1034179" s="3"/>
      <c r="D1034179" s="25"/>
      <c r="E1034179" s="3"/>
      <c r="F1034179" s="3"/>
      <c r="G1034179" s="3"/>
      <c r="H1034179" s="3"/>
      <c r="K1034179" s="3"/>
      <c r="L1034179"/>
    </row>
    <row r="1034180" spans="2:12">
      <c r="B1034180"/>
      <c r="C1034180" s="3"/>
      <c r="D1034180" s="25"/>
      <c r="E1034180" s="3"/>
      <c r="F1034180" s="3"/>
      <c r="G1034180" s="3"/>
      <c r="H1034180" s="3"/>
      <c r="K1034180" s="3"/>
      <c r="L1034180"/>
    </row>
    <row r="1034181" spans="2:12">
      <c r="B1034181"/>
      <c r="C1034181" s="3"/>
      <c r="D1034181" s="25"/>
      <c r="E1034181" s="3"/>
      <c r="F1034181" s="3"/>
      <c r="G1034181" s="3"/>
      <c r="H1034181" s="3"/>
      <c r="K1034181" s="3"/>
      <c r="L1034181"/>
    </row>
    <row r="1034182" spans="2:12">
      <c r="B1034182"/>
      <c r="C1034182" s="3"/>
      <c r="D1034182" s="25"/>
      <c r="E1034182" s="3"/>
      <c r="F1034182" s="3"/>
      <c r="G1034182" s="3"/>
      <c r="H1034182" s="3"/>
      <c r="K1034182" s="3"/>
      <c r="L1034182"/>
    </row>
    <row r="1034183" spans="2:12">
      <c r="B1034183"/>
      <c r="C1034183" s="3"/>
      <c r="D1034183" s="25"/>
      <c r="E1034183" s="3"/>
      <c r="F1034183" s="3"/>
      <c r="G1034183" s="3"/>
      <c r="H1034183" s="3"/>
      <c r="K1034183" s="3"/>
      <c r="L1034183"/>
    </row>
    <row r="1034184" spans="2:12">
      <c r="B1034184"/>
      <c r="C1034184" s="3"/>
      <c r="D1034184" s="25"/>
      <c r="E1034184" s="3"/>
      <c r="F1034184" s="3"/>
      <c r="G1034184" s="3"/>
      <c r="H1034184" s="3"/>
      <c r="K1034184" s="3"/>
      <c r="L1034184"/>
    </row>
    <row r="1034185" spans="2:12">
      <c r="B1034185"/>
      <c r="C1034185" s="3"/>
      <c r="D1034185" s="25"/>
      <c r="E1034185" s="3"/>
      <c r="F1034185" s="3"/>
      <c r="G1034185" s="3"/>
      <c r="H1034185" s="3"/>
      <c r="K1034185" s="3"/>
      <c r="L1034185"/>
    </row>
    <row r="1034186" spans="2:12">
      <c r="B1034186"/>
      <c r="C1034186" s="3"/>
      <c r="D1034186" s="25"/>
      <c r="E1034186" s="3"/>
      <c r="F1034186" s="3"/>
      <c r="G1034186" s="3"/>
      <c r="H1034186" s="3"/>
      <c r="K1034186" s="3"/>
      <c r="L1034186"/>
    </row>
    <row r="1034187" spans="2:12">
      <c r="B1034187"/>
      <c r="C1034187" s="3"/>
      <c r="D1034187" s="25"/>
      <c r="E1034187" s="3"/>
      <c r="F1034187" s="3"/>
      <c r="G1034187" s="3"/>
      <c r="H1034187" s="3"/>
      <c r="K1034187" s="3"/>
      <c r="L1034187"/>
    </row>
    <row r="1034188" spans="2:12">
      <c r="B1034188"/>
      <c r="C1034188" s="3"/>
      <c r="D1034188" s="25"/>
      <c r="E1034188" s="3"/>
      <c r="F1034188" s="3"/>
      <c r="G1034188" s="3"/>
      <c r="H1034188" s="3"/>
      <c r="K1034188" s="3"/>
      <c r="L1034188"/>
    </row>
    <row r="1034189" spans="2:12">
      <c r="B1034189"/>
      <c r="C1034189" s="3"/>
      <c r="D1034189" s="25"/>
      <c r="E1034189" s="3"/>
      <c r="F1034189" s="3"/>
      <c r="G1034189" s="3"/>
      <c r="H1034189" s="3"/>
      <c r="K1034189" s="3"/>
      <c r="L1034189"/>
    </row>
    <row r="1034190" spans="2:12">
      <c r="B1034190"/>
      <c r="C1034190" s="3"/>
      <c r="D1034190" s="25"/>
      <c r="E1034190" s="3"/>
      <c r="F1034190" s="3"/>
      <c r="G1034190" s="3"/>
      <c r="H1034190" s="3"/>
      <c r="K1034190" s="3"/>
      <c r="L1034190"/>
    </row>
    <row r="1034191" spans="2:12">
      <c r="B1034191"/>
      <c r="C1034191" s="3"/>
      <c r="D1034191" s="25"/>
      <c r="E1034191" s="3"/>
      <c r="F1034191" s="3"/>
      <c r="G1034191" s="3"/>
      <c r="H1034191" s="3"/>
      <c r="K1034191" s="3"/>
      <c r="L1034191"/>
    </row>
    <row r="1034192" spans="2:12">
      <c r="B1034192"/>
      <c r="C1034192" s="3"/>
      <c r="D1034192" s="25"/>
      <c r="E1034192" s="3"/>
      <c r="F1034192" s="3"/>
      <c r="G1034192" s="3"/>
      <c r="H1034192" s="3"/>
      <c r="K1034192" s="3"/>
      <c r="L1034192"/>
    </row>
    <row r="1034193" spans="2:12">
      <c r="B1034193"/>
      <c r="C1034193" s="3"/>
      <c r="D1034193" s="25"/>
      <c r="E1034193" s="3"/>
      <c r="F1034193" s="3"/>
      <c r="G1034193" s="3"/>
      <c r="H1034193" s="3"/>
      <c r="K1034193" s="3"/>
      <c r="L1034193"/>
    </row>
    <row r="1034194" spans="2:12">
      <c r="B1034194"/>
      <c r="C1034194" s="3"/>
      <c r="D1034194" s="25"/>
      <c r="E1034194" s="3"/>
      <c r="F1034194" s="3"/>
      <c r="G1034194" s="3"/>
      <c r="H1034194" s="3"/>
      <c r="K1034194" s="3"/>
      <c r="L1034194"/>
    </row>
    <row r="1034195" spans="2:12">
      <c r="B1034195"/>
      <c r="C1034195" s="3"/>
      <c r="D1034195" s="25"/>
      <c r="E1034195" s="3"/>
      <c r="F1034195" s="3"/>
      <c r="G1034195" s="3"/>
      <c r="H1034195" s="3"/>
      <c r="K1034195" s="3"/>
      <c r="L1034195"/>
    </row>
    <row r="1034196" spans="2:12">
      <c r="B1034196"/>
      <c r="C1034196" s="3"/>
      <c r="D1034196" s="25"/>
      <c r="E1034196" s="3"/>
      <c r="F1034196" s="3"/>
      <c r="G1034196" s="3"/>
      <c r="H1034196" s="3"/>
      <c r="K1034196" s="3"/>
      <c r="L1034196"/>
    </row>
    <row r="1034197" spans="2:12">
      <c r="B1034197"/>
      <c r="C1034197" s="3"/>
      <c r="D1034197" s="25"/>
      <c r="E1034197" s="3"/>
      <c r="F1034197" s="3"/>
      <c r="G1034197" s="3"/>
      <c r="H1034197" s="3"/>
      <c r="K1034197" s="3"/>
      <c r="L1034197"/>
    </row>
    <row r="1034198" spans="2:12">
      <c r="B1034198"/>
      <c r="C1034198" s="3"/>
      <c r="D1034198" s="25"/>
      <c r="E1034198" s="3"/>
      <c r="F1034198" s="3"/>
      <c r="G1034198" s="3"/>
      <c r="H1034198" s="3"/>
      <c r="K1034198" s="3"/>
      <c r="L1034198"/>
    </row>
    <row r="1034199" spans="2:12">
      <c r="B1034199"/>
      <c r="C1034199" s="3"/>
      <c r="D1034199" s="25"/>
      <c r="E1034199" s="3"/>
      <c r="F1034199" s="3"/>
      <c r="G1034199" s="3"/>
      <c r="H1034199" s="3"/>
      <c r="K1034199" s="3"/>
      <c r="L1034199"/>
    </row>
    <row r="1034200" spans="2:12">
      <c r="B1034200"/>
      <c r="C1034200" s="3"/>
      <c r="D1034200" s="25"/>
      <c r="E1034200" s="3"/>
      <c r="F1034200" s="3"/>
      <c r="G1034200" s="3"/>
      <c r="H1034200" s="3"/>
      <c r="K1034200" s="3"/>
      <c r="L1034200"/>
    </row>
    <row r="1034201" spans="2:12">
      <c r="B1034201"/>
      <c r="C1034201" s="3"/>
      <c r="D1034201" s="25"/>
      <c r="E1034201" s="3"/>
      <c r="F1034201" s="3"/>
      <c r="G1034201" s="3"/>
      <c r="H1034201" s="3"/>
      <c r="K1034201" s="3"/>
      <c r="L1034201"/>
    </row>
    <row r="1034202" spans="2:12">
      <c r="B1034202"/>
      <c r="C1034202" s="3"/>
      <c r="D1034202" s="25"/>
      <c r="E1034202" s="3"/>
      <c r="F1034202" s="3"/>
      <c r="G1034202" s="3"/>
      <c r="H1034202" s="3"/>
      <c r="K1034202" s="3"/>
      <c r="L1034202"/>
    </row>
    <row r="1034203" spans="2:12">
      <c r="B1034203"/>
      <c r="C1034203" s="3"/>
      <c r="D1034203" s="25"/>
      <c r="E1034203" s="3"/>
      <c r="F1034203" s="3"/>
      <c r="G1034203" s="3"/>
      <c r="H1034203" s="3"/>
      <c r="K1034203" s="3"/>
      <c r="L1034203"/>
    </row>
    <row r="1034204" spans="2:12">
      <c r="B1034204"/>
      <c r="C1034204" s="3"/>
      <c r="D1034204" s="25"/>
      <c r="E1034204" s="3"/>
      <c r="F1034204" s="3"/>
      <c r="G1034204" s="3"/>
      <c r="H1034204" s="3"/>
      <c r="K1034204" s="3"/>
      <c r="L1034204"/>
    </row>
    <row r="1034205" spans="2:12">
      <c r="B1034205"/>
      <c r="C1034205" s="3"/>
      <c r="D1034205" s="25"/>
      <c r="E1034205" s="3"/>
      <c r="F1034205" s="3"/>
      <c r="G1034205" s="3"/>
      <c r="H1034205" s="3"/>
      <c r="K1034205" s="3"/>
      <c r="L1034205"/>
    </row>
    <row r="1034206" spans="2:12">
      <c r="B1034206"/>
      <c r="C1034206" s="3"/>
      <c r="D1034206" s="25"/>
      <c r="E1034206" s="3"/>
      <c r="F1034206" s="3"/>
      <c r="G1034206" s="3"/>
      <c r="H1034206" s="3"/>
      <c r="K1034206" s="3"/>
      <c r="L1034206"/>
    </row>
    <row r="1034207" spans="2:12">
      <c r="B1034207"/>
      <c r="C1034207" s="3"/>
      <c r="D1034207" s="25"/>
      <c r="E1034207" s="3"/>
      <c r="F1034207" s="3"/>
      <c r="G1034207" s="3"/>
      <c r="H1034207" s="3"/>
      <c r="K1034207" s="3"/>
      <c r="L1034207"/>
    </row>
    <row r="1034208" spans="2:12">
      <c r="B1034208"/>
      <c r="C1034208" s="3"/>
      <c r="D1034208" s="25"/>
      <c r="E1034208" s="3"/>
      <c r="F1034208" s="3"/>
      <c r="G1034208" s="3"/>
      <c r="H1034208" s="3"/>
      <c r="K1034208" s="3"/>
      <c r="L1034208"/>
    </row>
    <row r="1034209" spans="2:12">
      <c r="B1034209"/>
      <c r="C1034209" s="3"/>
      <c r="D1034209" s="25"/>
      <c r="E1034209" s="3"/>
      <c r="F1034209" s="3"/>
      <c r="G1034209" s="3"/>
      <c r="H1034209" s="3"/>
      <c r="K1034209" s="3"/>
      <c r="L1034209"/>
    </row>
    <row r="1034210" spans="2:12">
      <c r="B1034210"/>
      <c r="C1034210" s="3"/>
      <c r="D1034210" s="25"/>
      <c r="E1034210" s="3"/>
      <c r="F1034210" s="3"/>
      <c r="G1034210" s="3"/>
      <c r="H1034210" s="3"/>
      <c r="K1034210" s="3"/>
      <c r="L1034210"/>
    </row>
    <row r="1034211" spans="2:12">
      <c r="B1034211"/>
      <c r="C1034211" s="3"/>
      <c r="D1034211" s="25"/>
      <c r="E1034211" s="3"/>
      <c r="F1034211" s="3"/>
      <c r="G1034211" s="3"/>
      <c r="H1034211" s="3"/>
      <c r="K1034211" s="3"/>
      <c r="L1034211"/>
    </row>
    <row r="1034212" spans="2:12">
      <c r="B1034212"/>
      <c r="C1034212" s="3"/>
      <c r="D1034212" s="25"/>
      <c r="E1034212" s="3"/>
      <c r="F1034212" s="3"/>
      <c r="G1034212" s="3"/>
      <c r="H1034212" s="3"/>
      <c r="K1034212" s="3"/>
      <c r="L1034212"/>
    </row>
    <row r="1034213" spans="2:12">
      <c r="B1034213"/>
      <c r="C1034213" s="3"/>
      <c r="D1034213" s="25"/>
      <c r="E1034213" s="3"/>
      <c r="F1034213" s="3"/>
      <c r="G1034213" s="3"/>
      <c r="H1034213" s="3"/>
      <c r="K1034213" s="3"/>
      <c r="L1034213"/>
    </row>
    <row r="1034214" spans="2:12">
      <c r="B1034214"/>
      <c r="C1034214" s="3"/>
      <c r="D1034214" s="25"/>
      <c r="E1034214" s="3"/>
      <c r="F1034214" s="3"/>
      <c r="G1034214" s="3"/>
      <c r="H1034214" s="3"/>
      <c r="K1034214" s="3"/>
      <c r="L1034214"/>
    </row>
    <row r="1034215" spans="2:12">
      <c r="B1034215"/>
      <c r="C1034215" s="3"/>
      <c r="D1034215" s="25"/>
      <c r="E1034215" s="3"/>
      <c r="F1034215" s="3"/>
      <c r="G1034215" s="3"/>
      <c r="H1034215" s="3"/>
      <c r="K1034215" s="3"/>
      <c r="L1034215"/>
    </row>
    <row r="1034216" spans="2:12">
      <c r="B1034216"/>
      <c r="C1034216" s="3"/>
      <c r="D1034216" s="25"/>
      <c r="E1034216" s="3"/>
      <c r="F1034216" s="3"/>
      <c r="G1034216" s="3"/>
      <c r="H1034216" s="3"/>
      <c r="K1034216" s="3"/>
      <c r="L1034216"/>
    </row>
    <row r="1034217" spans="2:12">
      <c r="B1034217"/>
      <c r="C1034217" s="3"/>
      <c r="D1034217" s="25"/>
      <c r="E1034217" s="3"/>
      <c r="F1034217" s="3"/>
      <c r="G1034217" s="3"/>
      <c r="H1034217" s="3"/>
      <c r="K1034217" s="3"/>
      <c r="L1034217"/>
    </row>
    <row r="1034218" spans="2:12">
      <c r="B1034218"/>
      <c r="C1034218" s="3"/>
      <c r="D1034218" s="25"/>
      <c r="E1034218" s="3"/>
      <c r="F1034218" s="3"/>
      <c r="G1034218" s="3"/>
      <c r="H1034218" s="3"/>
      <c r="K1034218" s="3"/>
      <c r="L1034218"/>
    </row>
    <row r="1034219" spans="2:12">
      <c r="B1034219"/>
      <c r="C1034219" s="3"/>
      <c r="D1034219" s="25"/>
      <c r="E1034219" s="3"/>
      <c r="F1034219" s="3"/>
      <c r="G1034219" s="3"/>
      <c r="H1034219" s="3"/>
      <c r="K1034219" s="3"/>
      <c r="L1034219"/>
    </row>
    <row r="1034220" spans="2:12">
      <c r="B1034220"/>
      <c r="C1034220" s="3"/>
      <c r="D1034220" s="25"/>
      <c r="E1034220" s="3"/>
      <c r="F1034220" s="3"/>
      <c r="G1034220" s="3"/>
      <c r="H1034220" s="3"/>
      <c r="K1034220" s="3"/>
      <c r="L1034220"/>
    </row>
    <row r="1034221" spans="2:12">
      <c r="B1034221"/>
      <c r="C1034221" s="3"/>
      <c r="D1034221" s="25"/>
      <c r="E1034221" s="3"/>
      <c r="F1034221" s="3"/>
      <c r="G1034221" s="3"/>
      <c r="H1034221" s="3"/>
      <c r="K1034221" s="3"/>
      <c r="L1034221"/>
    </row>
    <row r="1034222" spans="2:12">
      <c r="B1034222"/>
      <c r="C1034222" s="3"/>
      <c r="D1034222" s="25"/>
      <c r="E1034222" s="3"/>
      <c r="F1034222" s="3"/>
      <c r="G1034222" s="3"/>
      <c r="H1034222" s="3"/>
      <c r="K1034222" s="3"/>
      <c r="L1034222"/>
    </row>
    <row r="1034223" spans="2:12">
      <c r="B1034223"/>
      <c r="C1034223" s="3"/>
      <c r="D1034223" s="25"/>
      <c r="E1034223" s="3"/>
      <c r="F1034223" s="3"/>
      <c r="G1034223" s="3"/>
      <c r="H1034223" s="3"/>
      <c r="K1034223" s="3"/>
      <c r="L1034223"/>
    </row>
    <row r="1034224" spans="2:12">
      <c r="B1034224"/>
      <c r="C1034224" s="3"/>
      <c r="D1034224" s="25"/>
      <c r="E1034224" s="3"/>
      <c r="F1034224" s="3"/>
      <c r="G1034224" s="3"/>
      <c r="H1034224" s="3"/>
      <c r="K1034224" s="3"/>
      <c r="L1034224"/>
    </row>
    <row r="1034225" spans="2:12">
      <c r="B1034225"/>
      <c r="C1034225" s="3"/>
      <c r="D1034225" s="25"/>
      <c r="E1034225" s="3"/>
      <c r="F1034225" s="3"/>
      <c r="G1034225" s="3"/>
      <c r="H1034225" s="3"/>
      <c r="K1034225" s="3"/>
      <c r="L1034225"/>
    </row>
    <row r="1034226" spans="2:12">
      <c r="B1034226"/>
      <c r="C1034226" s="3"/>
      <c r="D1034226" s="25"/>
      <c r="E1034226" s="3"/>
      <c r="F1034226" s="3"/>
      <c r="G1034226" s="3"/>
      <c r="H1034226" s="3"/>
      <c r="K1034226" s="3"/>
      <c r="L1034226"/>
    </row>
    <row r="1034227" spans="2:12">
      <c r="B1034227"/>
      <c r="C1034227" s="3"/>
      <c r="D1034227" s="25"/>
      <c r="E1034227" s="3"/>
      <c r="F1034227" s="3"/>
      <c r="G1034227" s="3"/>
      <c r="H1034227" s="3"/>
      <c r="K1034227" s="3"/>
      <c r="L1034227"/>
    </row>
    <row r="1034228" spans="2:12">
      <c r="B1034228"/>
      <c r="C1034228" s="3"/>
      <c r="D1034228" s="25"/>
      <c r="E1034228" s="3"/>
      <c r="F1034228" s="3"/>
      <c r="G1034228" s="3"/>
      <c r="H1034228" s="3"/>
      <c r="K1034228" s="3"/>
      <c r="L1034228"/>
    </row>
    <row r="1034229" spans="2:12">
      <c r="B1034229"/>
      <c r="C1034229" s="3"/>
      <c r="D1034229" s="25"/>
      <c r="E1034229" s="3"/>
      <c r="F1034229" s="3"/>
      <c r="G1034229" s="3"/>
      <c r="H1034229" s="3"/>
      <c r="K1034229" s="3"/>
      <c r="L1034229"/>
    </row>
    <row r="1034230" spans="2:12">
      <c r="B1034230"/>
      <c r="C1034230" s="3"/>
      <c r="D1034230" s="25"/>
      <c r="E1034230" s="3"/>
      <c r="F1034230" s="3"/>
      <c r="G1034230" s="3"/>
      <c r="H1034230" s="3"/>
      <c r="K1034230" s="3"/>
      <c r="L1034230"/>
    </row>
    <row r="1034231" spans="2:12">
      <c r="B1034231"/>
      <c r="C1034231" s="3"/>
      <c r="D1034231" s="25"/>
      <c r="E1034231" s="3"/>
      <c r="F1034231" s="3"/>
      <c r="G1034231" s="3"/>
      <c r="H1034231" s="3"/>
      <c r="K1034231" s="3"/>
      <c r="L1034231"/>
    </row>
    <row r="1034232" spans="2:12">
      <c r="B1034232"/>
      <c r="C1034232" s="3"/>
      <c r="D1034232" s="25"/>
      <c r="E1034232" s="3"/>
      <c r="F1034232" s="3"/>
      <c r="G1034232" s="3"/>
      <c r="H1034232" s="3"/>
      <c r="K1034232" s="3"/>
      <c r="L1034232"/>
    </row>
    <row r="1034233" spans="2:12">
      <c r="B1034233"/>
      <c r="C1034233" s="3"/>
      <c r="D1034233" s="25"/>
      <c r="E1034233" s="3"/>
      <c r="F1034233" s="3"/>
      <c r="G1034233" s="3"/>
      <c r="H1034233" s="3"/>
      <c r="K1034233" s="3"/>
      <c r="L1034233"/>
    </row>
    <row r="1034234" spans="2:12">
      <c r="B1034234"/>
      <c r="C1034234" s="3"/>
      <c r="D1034234" s="25"/>
      <c r="E1034234" s="3"/>
      <c r="F1034234" s="3"/>
      <c r="G1034234" s="3"/>
      <c r="H1034234" s="3"/>
      <c r="K1034234" s="3"/>
      <c r="L1034234"/>
    </row>
    <row r="1034235" spans="2:12">
      <c r="B1034235"/>
      <c r="C1034235" s="3"/>
      <c r="D1034235" s="25"/>
      <c r="E1034235" s="3"/>
      <c r="F1034235" s="3"/>
      <c r="G1034235" s="3"/>
      <c r="H1034235" s="3"/>
      <c r="K1034235" s="3"/>
      <c r="L1034235"/>
    </row>
    <row r="1034236" spans="2:12">
      <c r="B1034236"/>
      <c r="C1034236" s="3"/>
      <c r="D1034236" s="25"/>
      <c r="E1034236" s="3"/>
      <c r="F1034236" s="3"/>
      <c r="G1034236" s="3"/>
      <c r="H1034236" s="3"/>
      <c r="K1034236" s="3"/>
      <c r="L1034236"/>
    </row>
    <row r="1034237" spans="2:12">
      <c r="B1034237"/>
      <c r="C1034237" s="3"/>
      <c r="D1034237" s="25"/>
      <c r="E1034237" s="3"/>
      <c r="F1034237" s="3"/>
      <c r="G1034237" s="3"/>
      <c r="H1034237" s="3"/>
      <c r="K1034237" s="3"/>
      <c r="L1034237"/>
    </row>
    <row r="1034238" spans="2:12">
      <c r="B1034238"/>
      <c r="C1034238" s="3"/>
      <c r="D1034238" s="25"/>
      <c r="E1034238" s="3"/>
      <c r="F1034238" s="3"/>
      <c r="G1034238" s="3"/>
      <c r="H1034238" s="3"/>
      <c r="K1034238" s="3"/>
      <c r="L1034238"/>
    </row>
    <row r="1034239" spans="2:12">
      <c r="B1034239"/>
      <c r="C1034239" s="3"/>
      <c r="D1034239" s="25"/>
      <c r="E1034239" s="3"/>
      <c r="F1034239" s="3"/>
      <c r="G1034239" s="3"/>
      <c r="H1034239" s="3"/>
      <c r="K1034239" s="3"/>
      <c r="L1034239"/>
    </row>
    <row r="1034240" spans="2:12">
      <c r="B1034240"/>
      <c r="C1034240" s="3"/>
      <c r="D1034240" s="25"/>
      <c r="E1034240" s="3"/>
      <c r="F1034240" s="3"/>
      <c r="G1034240" s="3"/>
      <c r="H1034240" s="3"/>
      <c r="K1034240" s="3"/>
      <c r="L1034240"/>
    </row>
    <row r="1034241" spans="2:12">
      <c r="B1034241"/>
      <c r="C1034241" s="3"/>
      <c r="D1034241" s="25"/>
      <c r="E1034241" s="3"/>
      <c r="F1034241" s="3"/>
      <c r="G1034241" s="3"/>
      <c r="H1034241" s="3"/>
      <c r="K1034241" s="3"/>
      <c r="L1034241"/>
    </row>
    <row r="1034242" spans="2:12">
      <c r="B1034242"/>
      <c r="C1034242" s="3"/>
      <c r="D1034242" s="25"/>
      <c r="E1034242" s="3"/>
      <c r="F1034242" s="3"/>
      <c r="G1034242" s="3"/>
      <c r="H1034242" s="3"/>
      <c r="K1034242" s="3"/>
      <c r="L1034242"/>
    </row>
    <row r="1034243" spans="2:12">
      <c r="B1034243"/>
      <c r="C1034243" s="3"/>
      <c r="D1034243" s="25"/>
      <c r="E1034243" s="3"/>
      <c r="F1034243" s="3"/>
      <c r="G1034243" s="3"/>
      <c r="H1034243" s="3"/>
      <c r="K1034243" s="3"/>
      <c r="L1034243"/>
    </row>
    <row r="1034244" spans="2:12">
      <c r="B1034244"/>
      <c r="C1034244" s="3"/>
      <c r="D1034244" s="25"/>
      <c r="E1034244" s="3"/>
      <c r="F1034244" s="3"/>
      <c r="G1034244" s="3"/>
      <c r="H1034244" s="3"/>
      <c r="K1034244" s="3"/>
      <c r="L1034244"/>
    </row>
    <row r="1034245" spans="2:12">
      <c r="B1034245"/>
      <c r="C1034245" s="3"/>
      <c r="D1034245" s="25"/>
      <c r="E1034245" s="3"/>
      <c r="F1034245" s="3"/>
      <c r="G1034245" s="3"/>
      <c r="H1034245" s="3"/>
      <c r="K1034245" s="3"/>
      <c r="L1034245"/>
    </row>
    <row r="1034246" spans="2:12">
      <c r="B1034246"/>
      <c r="C1034246" s="3"/>
      <c r="D1034246" s="25"/>
      <c r="E1034246" s="3"/>
      <c r="F1034246" s="3"/>
      <c r="G1034246" s="3"/>
      <c r="H1034246" s="3"/>
      <c r="K1034246" s="3"/>
      <c r="L1034246"/>
    </row>
    <row r="1034247" spans="2:12">
      <c r="B1034247"/>
      <c r="C1034247" s="3"/>
      <c r="D1034247" s="25"/>
      <c r="E1034247" s="3"/>
      <c r="F1034247" s="3"/>
      <c r="G1034247" s="3"/>
      <c r="H1034247" s="3"/>
      <c r="K1034247" s="3"/>
      <c r="L1034247"/>
    </row>
    <row r="1034248" spans="2:12">
      <c r="B1034248"/>
      <c r="C1034248" s="3"/>
      <c r="D1034248" s="25"/>
      <c r="E1034248" s="3"/>
      <c r="F1034248" s="3"/>
      <c r="G1034248" s="3"/>
      <c r="H1034248" s="3"/>
      <c r="K1034248" s="3"/>
      <c r="L1034248"/>
    </row>
    <row r="1034249" spans="2:12">
      <c r="B1034249"/>
      <c r="C1034249" s="3"/>
      <c r="D1034249" s="25"/>
      <c r="E1034249" s="3"/>
      <c r="F1034249" s="3"/>
      <c r="G1034249" s="3"/>
      <c r="H1034249" s="3"/>
      <c r="K1034249" s="3"/>
      <c r="L1034249"/>
    </row>
    <row r="1034250" spans="2:12">
      <c r="B1034250"/>
      <c r="C1034250" s="3"/>
      <c r="D1034250" s="25"/>
      <c r="E1034250" s="3"/>
      <c r="F1034250" s="3"/>
      <c r="G1034250" s="3"/>
      <c r="H1034250" s="3"/>
      <c r="K1034250" s="3"/>
      <c r="L1034250"/>
    </row>
    <row r="1034251" spans="2:12">
      <c r="B1034251"/>
      <c r="C1034251" s="3"/>
      <c r="D1034251" s="25"/>
      <c r="E1034251" s="3"/>
      <c r="F1034251" s="3"/>
      <c r="G1034251" s="3"/>
      <c r="H1034251" s="3"/>
      <c r="K1034251" s="3"/>
      <c r="L1034251"/>
    </row>
    <row r="1034252" spans="2:12">
      <c r="B1034252"/>
      <c r="C1034252" s="3"/>
      <c r="D1034252" s="25"/>
      <c r="E1034252" s="3"/>
      <c r="F1034252" s="3"/>
      <c r="G1034252" s="3"/>
      <c r="H1034252" s="3"/>
      <c r="K1034252" s="3"/>
      <c r="L1034252"/>
    </row>
    <row r="1034253" spans="2:12">
      <c r="B1034253"/>
      <c r="C1034253" s="3"/>
      <c r="D1034253" s="25"/>
      <c r="E1034253" s="3"/>
      <c r="F1034253" s="3"/>
      <c r="G1034253" s="3"/>
      <c r="H1034253" s="3"/>
      <c r="K1034253" s="3"/>
      <c r="L1034253"/>
    </row>
    <row r="1034254" spans="2:12">
      <c r="B1034254"/>
      <c r="C1034254" s="3"/>
      <c r="D1034254" s="25"/>
      <c r="E1034254" s="3"/>
      <c r="F1034254" s="3"/>
      <c r="G1034254" s="3"/>
      <c r="H1034254" s="3"/>
      <c r="K1034254" s="3"/>
      <c r="L1034254"/>
    </row>
    <row r="1034255" spans="2:12">
      <c r="B1034255"/>
      <c r="C1034255" s="3"/>
      <c r="D1034255" s="25"/>
      <c r="E1034255" s="3"/>
      <c r="F1034255" s="3"/>
      <c r="G1034255" s="3"/>
      <c r="H1034255" s="3"/>
      <c r="K1034255" s="3"/>
      <c r="L1034255"/>
    </row>
    <row r="1034256" spans="2:12">
      <c r="B1034256"/>
      <c r="C1034256" s="3"/>
      <c r="D1034256" s="25"/>
      <c r="E1034256" s="3"/>
      <c r="F1034256" s="3"/>
      <c r="G1034256" s="3"/>
      <c r="H1034256" s="3"/>
      <c r="K1034256" s="3"/>
      <c r="L1034256"/>
    </row>
    <row r="1034257" spans="2:12">
      <c r="B1034257"/>
      <c r="C1034257" s="3"/>
      <c r="D1034257" s="25"/>
      <c r="E1034257" s="3"/>
      <c r="F1034257" s="3"/>
      <c r="G1034257" s="3"/>
      <c r="H1034257" s="3"/>
      <c r="K1034257" s="3"/>
      <c r="L1034257"/>
    </row>
    <row r="1034258" spans="2:12">
      <c r="B1034258"/>
      <c r="C1034258" s="3"/>
      <c r="D1034258" s="25"/>
      <c r="E1034258" s="3"/>
      <c r="F1034258" s="3"/>
      <c r="G1034258" s="3"/>
      <c r="H1034258" s="3"/>
      <c r="K1034258" s="3"/>
      <c r="L1034258"/>
    </row>
    <row r="1034259" spans="2:12">
      <c r="B1034259"/>
      <c r="C1034259" s="3"/>
      <c r="D1034259" s="25"/>
      <c r="E1034259" s="3"/>
      <c r="F1034259" s="3"/>
      <c r="G1034259" s="3"/>
      <c r="H1034259" s="3"/>
      <c r="K1034259" s="3"/>
      <c r="L1034259"/>
    </row>
    <row r="1034260" spans="2:12">
      <c r="B1034260"/>
      <c r="C1034260" s="3"/>
      <c r="D1034260" s="25"/>
      <c r="E1034260" s="3"/>
      <c r="F1034260" s="3"/>
      <c r="G1034260" s="3"/>
      <c r="H1034260" s="3"/>
      <c r="K1034260" s="3"/>
      <c r="L1034260"/>
    </row>
    <row r="1034261" spans="2:12">
      <c r="B1034261"/>
      <c r="C1034261" s="3"/>
      <c r="D1034261" s="25"/>
      <c r="E1034261" s="3"/>
      <c r="F1034261" s="3"/>
      <c r="G1034261" s="3"/>
      <c r="H1034261" s="3"/>
      <c r="K1034261" s="3"/>
      <c r="L1034261"/>
    </row>
    <row r="1034262" spans="2:12">
      <c r="B1034262"/>
      <c r="C1034262" s="3"/>
      <c r="D1034262" s="25"/>
      <c r="E1034262" s="3"/>
      <c r="F1034262" s="3"/>
      <c r="G1034262" s="3"/>
      <c r="H1034262" s="3"/>
      <c r="K1034262" s="3"/>
      <c r="L1034262"/>
    </row>
    <row r="1034263" spans="2:12">
      <c r="B1034263"/>
      <c r="C1034263" s="3"/>
      <c r="D1034263" s="25"/>
      <c r="E1034263" s="3"/>
      <c r="F1034263" s="3"/>
      <c r="G1034263" s="3"/>
      <c r="H1034263" s="3"/>
      <c r="K1034263" s="3"/>
      <c r="L1034263"/>
    </row>
    <row r="1034264" spans="2:12">
      <c r="B1034264"/>
      <c r="C1034264" s="3"/>
      <c r="D1034264" s="25"/>
      <c r="E1034264" s="3"/>
      <c r="F1034264" s="3"/>
      <c r="G1034264" s="3"/>
      <c r="H1034264" s="3"/>
      <c r="K1034264" s="3"/>
      <c r="L1034264"/>
    </row>
    <row r="1034265" spans="2:12">
      <c r="B1034265"/>
      <c r="C1034265" s="3"/>
      <c r="D1034265" s="25"/>
      <c r="E1034265" s="3"/>
      <c r="F1034265" s="3"/>
      <c r="G1034265" s="3"/>
      <c r="H1034265" s="3"/>
      <c r="K1034265" s="3"/>
      <c r="L1034265"/>
    </row>
    <row r="1034266" spans="2:12">
      <c r="B1034266"/>
      <c r="C1034266" s="3"/>
      <c r="D1034266" s="25"/>
      <c r="E1034266" s="3"/>
      <c r="F1034266" s="3"/>
      <c r="G1034266" s="3"/>
      <c r="H1034266" s="3"/>
      <c r="K1034266" s="3"/>
      <c r="L1034266"/>
    </row>
    <row r="1034267" spans="2:12">
      <c r="B1034267"/>
      <c r="C1034267" s="3"/>
      <c r="D1034267" s="25"/>
      <c r="E1034267" s="3"/>
      <c r="F1034267" s="3"/>
      <c r="G1034267" s="3"/>
      <c r="H1034267" s="3"/>
      <c r="K1034267" s="3"/>
      <c r="L1034267"/>
    </row>
    <row r="1034268" spans="2:12">
      <c r="B1034268"/>
      <c r="C1034268" s="3"/>
      <c r="D1034268" s="25"/>
      <c r="E1034268" s="3"/>
      <c r="F1034268" s="3"/>
      <c r="G1034268" s="3"/>
      <c r="H1034268" s="3"/>
      <c r="K1034268" s="3"/>
      <c r="L1034268"/>
    </row>
    <row r="1034269" spans="2:12">
      <c r="B1034269"/>
      <c r="C1034269" s="3"/>
      <c r="D1034269" s="25"/>
      <c r="E1034269" s="3"/>
      <c r="F1034269" s="3"/>
      <c r="G1034269" s="3"/>
      <c r="H1034269" s="3"/>
      <c r="K1034269" s="3"/>
      <c r="L1034269"/>
    </row>
    <row r="1034270" spans="2:12">
      <c r="B1034270"/>
      <c r="C1034270" s="3"/>
      <c r="D1034270" s="25"/>
      <c r="E1034270" s="3"/>
      <c r="F1034270" s="3"/>
      <c r="G1034270" s="3"/>
      <c r="H1034270" s="3"/>
      <c r="K1034270" s="3"/>
      <c r="L1034270"/>
    </row>
    <row r="1034271" spans="2:12">
      <c r="B1034271"/>
      <c r="C1034271" s="3"/>
      <c r="D1034271" s="25"/>
      <c r="E1034271" s="3"/>
      <c r="F1034271" s="3"/>
      <c r="G1034271" s="3"/>
      <c r="H1034271" s="3"/>
      <c r="K1034271" s="3"/>
      <c r="L1034271"/>
    </row>
    <row r="1034272" spans="2:12">
      <c r="B1034272"/>
      <c r="C1034272" s="3"/>
      <c r="D1034272" s="25"/>
      <c r="E1034272" s="3"/>
      <c r="F1034272" s="3"/>
      <c r="G1034272" s="3"/>
      <c r="H1034272" s="3"/>
      <c r="K1034272" s="3"/>
      <c r="L1034272"/>
    </row>
    <row r="1034273" spans="2:12">
      <c r="B1034273"/>
      <c r="C1034273" s="3"/>
      <c r="D1034273" s="25"/>
      <c r="E1034273" s="3"/>
      <c r="F1034273" s="3"/>
      <c r="G1034273" s="3"/>
      <c r="H1034273" s="3"/>
      <c r="K1034273" s="3"/>
      <c r="L1034273"/>
    </row>
    <row r="1034274" spans="2:12">
      <c r="B1034274"/>
      <c r="C1034274" s="3"/>
      <c r="D1034274" s="25"/>
      <c r="E1034274" s="3"/>
      <c r="F1034274" s="3"/>
      <c r="G1034274" s="3"/>
      <c r="H1034274" s="3"/>
      <c r="K1034274" s="3"/>
      <c r="L1034274"/>
    </row>
    <row r="1034275" spans="2:12">
      <c r="B1034275"/>
      <c r="C1034275" s="3"/>
      <c r="D1034275" s="25"/>
      <c r="E1034275" s="3"/>
      <c r="F1034275" s="3"/>
      <c r="G1034275" s="3"/>
      <c r="H1034275" s="3"/>
      <c r="K1034275" s="3"/>
      <c r="L1034275"/>
    </row>
    <row r="1034276" spans="2:12">
      <c r="B1034276"/>
      <c r="C1034276" s="3"/>
      <c r="D1034276" s="25"/>
      <c r="E1034276" s="3"/>
      <c r="F1034276" s="3"/>
      <c r="G1034276" s="3"/>
      <c r="H1034276" s="3"/>
      <c r="K1034276" s="3"/>
      <c r="L1034276"/>
    </row>
    <row r="1034277" spans="2:12">
      <c r="B1034277"/>
      <c r="C1034277" s="3"/>
      <c r="D1034277" s="25"/>
      <c r="E1034277" s="3"/>
      <c r="F1034277" s="3"/>
      <c r="G1034277" s="3"/>
      <c r="H1034277" s="3"/>
      <c r="K1034277" s="3"/>
      <c r="L1034277"/>
    </row>
    <row r="1034278" spans="2:12">
      <c r="B1034278"/>
      <c r="C1034278" s="3"/>
      <c r="D1034278" s="25"/>
      <c r="E1034278" s="3"/>
      <c r="F1034278" s="3"/>
      <c r="G1034278" s="3"/>
      <c r="H1034278" s="3"/>
      <c r="K1034278" s="3"/>
      <c r="L1034278"/>
    </row>
    <row r="1034279" spans="2:12">
      <c r="B1034279"/>
      <c r="C1034279" s="3"/>
      <c r="D1034279" s="25"/>
      <c r="E1034279" s="3"/>
      <c r="F1034279" s="3"/>
      <c r="G1034279" s="3"/>
      <c r="H1034279" s="3"/>
      <c r="K1034279" s="3"/>
      <c r="L1034279"/>
    </row>
    <row r="1034280" spans="2:12">
      <c r="B1034280"/>
      <c r="C1034280" s="3"/>
      <c r="D1034280" s="25"/>
      <c r="E1034280" s="3"/>
      <c r="F1034280" s="3"/>
      <c r="G1034280" s="3"/>
      <c r="H1034280" s="3"/>
      <c r="K1034280" s="3"/>
      <c r="L1034280"/>
    </row>
    <row r="1034281" spans="2:12">
      <c r="B1034281"/>
      <c r="C1034281" s="3"/>
      <c r="D1034281" s="25"/>
      <c r="E1034281" s="3"/>
      <c r="F1034281" s="3"/>
      <c r="G1034281" s="3"/>
      <c r="H1034281" s="3"/>
      <c r="K1034281" s="3"/>
      <c r="L1034281"/>
    </row>
    <row r="1034282" spans="2:12">
      <c r="B1034282"/>
      <c r="C1034282" s="3"/>
      <c r="D1034282" s="25"/>
      <c r="E1034282" s="3"/>
      <c r="F1034282" s="3"/>
      <c r="G1034282" s="3"/>
      <c r="H1034282" s="3"/>
      <c r="K1034282" s="3"/>
      <c r="L1034282"/>
    </row>
    <row r="1034283" spans="2:12">
      <c r="B1034283"/>
      <c r="C1034283" s="3"/>
      <c r="D1034283" s="25"/>
      <c r="E1034283" s="3"/>
      <c r="F1034283" s="3"/>
      <c r="G1034283" s="3"/>
      <c r="H1034283" s="3"/>
      <c r="K1034283" s="3"/>
      <c r="L1034283"/>
    </row>
    <row r="1034284" spans="2:12">
      <c r="B1034284"/>
      <c r="C1034284" s="3"/>
      <c r="D1034284" s="25"/>
      <c r="E1034284" s="3"/>
      <c r="F1034284" s="3"/>
      <c r="G1034284" s="3"/>
      <c r="H1034284" s="3"/>
      <c r="K1034284" s="3"/>
      <c r="L1034284"/>
    </row>
    <row r="1034285" spans="2:12">
      <c r="B1034285"/>
      <c r="C1034285" s="3"/>
      <c r="D1034285" s="25"/>
      <c r="E1034285" s="3"/>
      <c r="F1034285" s="3"/>
      <c r="G1034285" s="3"/>
      <c r="H1034285" s="3"/>
      <c r="K1034285" s="3"/>
      <c r="L1034285"/>
    </row>
    <row r="1034286" spans="2:12">
      <c r="B1034286"/>
      <c r="C1034286" s="3"/>
      <c r="D1034286" s="25"/>
      <c r="E1034286" s="3"/>
      <c r="F1034286" s="3"/>
      <c r="G1034286" s="3"/>
      <c r="H1034286" s="3"/>
      <c r="K1034286" s="3"/>
      <c r="L1034286"/>
    </row>
    <row r="1034287" spans="2:12">
      <c r="B1034287"/>
      <c r="C1034287" s="3"/>
      <c r="D1034287" s="25"/>
      <c r="E1034287" s="3"/>
      <c r="F1034287" s="3"/>
      <c r="G1034287" s="3"/>
      <c r="H1034287" s="3"/>
      <c r="K1034287" s="3"/>
      <c r="L1034287"/>
    </row>
    <row r="1034288" spans="2:12">
      <c r="B1034288"/>
      <c r="C1034288" s="3"/>
      <c r="D1034288" s="25"/>
      <c r="E1034288" s="3"/>
      <c r="F1034288" s="3"/>
      <c r="G1034288" s="3"/>
      <c r="H1034288" s="3"/>
      <c r="K1034288" s="3"/>
      <c r="L1034288"/>
    </row>
    <row r="1034289" spans="2:12">
      <c r="B1034289"/>
      <c r="C1034289" s="3"/>
      <c r="D1034289" s="25"/>
      <c r="E1034289" s="3"/>
      <c r="F1034289" s="3"/>
      <c r="G1034289" s="3"/>
      <c r="H1034289" s="3"/>
      <c r="K1034289" s="3"/>
      <c r="L1034289"/>
    </row>
    <row r="1034290" spans="2:12">
      <c r="B1034290"/>
      <c r="C1034290" s="3"/>
      <c r="D1034290" s="25"/>
      <c r="E1034290" s="3"/>
      <c r="F1034290" s="3"/>
      <c r="G1034290" s="3"/>
      <c r="H1034290" s="3"/>
      <c r="K1034290" s="3"/>
      <c r="L1034290"/>
    </row>
    <row r="1034291" spans="2:12">
      <c r="B1034291"/>
      <c r="C1034291" s="3"/>
      <c r="D1034291" s="25"/>
      <c r="E1034291" s="3"/>
      <c r="F1034291" s="3"/>
      <c r="G1034291" s="3"/>
      <c r="H1034291" s="3"/>
      <c r="K1034291" s="3"/>
      <c r="L1034291"/>
    </row>
    <row r="1034292" spans="2:12">
      <c r="B1034292"/>
      <c r="C1034292" s="3"/>
      <c r="D1034292" s="25"/>
      <c r="E1034292" s="3"/>
      <c r="F1034292" s="3"/>
      <c r="G1034292" s="3"/>
      <c r="H1034292" s="3"/>
      <c r="K1034292" s="3"/>
      <c r="L1034292"/>
    </row>
    <row r="1034293" spans="2:12">
      <c r="B1034293"/>
      <c r="C1034293" s="3"/>
      <c r="D1034293" s="25"/>
      <c r="E1034293" s="3"/>
      <c r="F1034293" s="3"/>
      <c r="G1034293" s="3"/>
      <c r="H1034293" s="3"/>
      <c r="K1034293" s="3"/>
      <c r="L1034293"/>
    </row>
    <row r="1034294" spans="2:12">
      <c r="B1034294"/>
      <c r="C1034294" s="3"/>
      <c r="D1034294" s="25"/>
      <c r="E1034294" s="3"/>
      <c r="F1034294" s="3"/>
      <c r="G1034294" s="3"/>
      <c r="H1034294" s="3"/>
      <c r="K1034294" s="3"/>
      <c r="L1034294"/>
    </row>
    <row r="1034295" spans="2:12">
      <c r="B1034295"/>
      <c r="C1034295" s="3"/>
      <c r="D1034295" s="25"/>
      <c r="E1034295" s="3"/>
      <c r="F1034295" s="3"/>
      <c r="G1034295" s="3"/>
      <c r="H1034295" s="3"/>
      <c r="K1034295" s="3"/>
      <c r="L1034295"/>
    </row>
    <row r="1034296" spans="2:12">
      <c r="B1034296"/>
      <c r="C1034296" s="3"/>
      <c r="D1034296" s="25"/>
      <c r="E1034296" s="3"/>
      <c r="F1034296" s="3"/>
      <c r="G1034296" s="3"/>
      <c r="H1034296" s="3"/>
      <c r="K1034296" s="3"/>
      <c r="L1034296"/>
    </row>
    <row r="1034297" spans="2:12">
      <c r="B1034297"/>
      <c r="C1034297" s="3"/>
      <c r="D1034297" s="25"/>
      <c r="E1034297" s="3"/>
      <c r="F1034297" s="3"/>
      <c r="G1034297" s="3"/>
      <c r="H1034297" s="3"/>
      <c r="K1034297" s="3"/>
      <c r="L1034297"/>
    </row>
    <row r="1034298" spans="2:12">
      <c r="B1034298"/>
      <c r="C1034298" s="3"/>
      <c r="D1034298" s="25"/>
      <c r="E1034298" s="3"/>
      <c r="F1034298" s="3"/>
      <c r="G1034298" s="3"/>
      <c r="H1034298" s="3"/>
      <c r="K1034298" s="3"/>
      <c r="L1034298"/>
    </row>
    <row r="1034299" spans="2:12">
      <c r="B1034299"/>
      <c r="C1034299" s="3"/>
      <c r="D1034299" s="25"/>
      <c r="E1034299" s="3"/>
      <c r="F1034299" s="3"/>
      <c r="G1034299" s="3"/>
      <c r="H1034299" s="3"/>
      <c r="K1034299" s="3"/>
      <c r="L1034299"/>
    </row>
    <row r="1034300" spans="2:12">
      <c r="B1034300"/>
      <c r="C1034300" s="3"/>
      <c r="D1034300" s="25"/>
      <c r="E1034300" s="3"/>
      <c r="F1034300" s="3"/>
      <c r="G1034300" s="3"/>
      <c r="H1034300" s="3"/>
      <c r="K1034300" s="3"/>
      <c r="L1034300"/>
    </row>
    <row r="1034301" spans="2:12">
      <c r="B1034301"/>
      <c r="C1034301" s="3"/>
      <c r="D1034301" s="25"/>
      <c r="E1034301" s="3"/>
      <c r="F1034301" s="3"/>
      <c r="G1034301" s="3"/>
      <c r="H1034301" s="3"/>
      <c r="K1034301" s="3"/>
      <c r="L1034301"/>
    </row>
    <row r="1034302" spans="2:12">
      <c r="B1034302"/>
      <c r="C1034302" s="3"/>
      <c r="D1034302" s="25"/>
      <c r="E1034302" s="3"/>
      <c r="F1034302" s="3"/>
      <c r="G1034302" s="3"/>
      <c r="H1034302" s="3"/>
      <c r="K1034302" s="3"/>
      <c r="L1034302"/>
    </row>
    <row r="1034303" spans="2:12">
      <c r="B1034303"/>
      <c r="C1034303" s="3"/>
      <c r="D1034303" s="25"/>
      <c r="E1034303" s="3"/>
      <c r="F1034303" s="3"/>
      <c r="G1034303" s="3"/>
      <c r="H1034303" s="3"/>
      <c r="K1034303" s="3"/>
      <c r="L1034303"/>
    </row>
    <row r="1034304" spans="2:12">
      <c r="B1034304"/>
      <c r="C1034304" s="3"/>
      <c r="D1034304" s="25"/>
      <c r="E1034304" s="3"/>
      <c r="F1034304" s="3"/>
      <c r="G1034304" s="3"/>
      <c r="H1034304" s="3"/>
      <c r="K1034304" s="3"/>
      <c r="L1034304"/>
    </row>
    <row r="1034305" spans="2:12">
      <c r="B1034305"/>
      <c r="C1034305" s="3"/>
      <c r="D1034305" s="25"/>
      <c r="E1034305" s="3"/>
      <c r="F1034305" s="3"/>
      <c r="G1034305" s="3"/>
      <c r="H1034305" s="3"/>
      <c r="K1034305" s="3"/>
      <c r="L1034305"/>
    </row>
    <row r="1034306" spans="2:12">
      <c r="B1034306"/>
      <c r="C1034306" s="3"/>
      <c r="D1034306" s="25"/>
      <c r="E1034306" s="3"/>
      <c r="F1034306" s="3"/>
      <c r="G1034306" s="3"/>
      <c r="H1034306" s="3"/>
      <c r="K1034306" s="3"/>
      <c r="L1034306"/>
    </row>
    <row r="1034307" spans="2:12">
      <c r="B1034307"/>
      <c r="C1034307" s="3"/>
      <c r="D1034307" s="25"/>
      <c r="E1034307" s="3"/>
      <c r="F1034307" s="3"/>
      <c r="G1034307" s="3"/>
      <c r="H1034307" s="3"/>
      <c r="K1034307" s="3"/>
      <c r="L1034307"/>
    </row>
    <row r="1034308" spans="2:12">
      <c r="B1034308"/>
      <c r="C1034308" s="3"/>
      <c r="D1034308" s="25"/>
      <c r="E1034308" s="3"/>
      <c r="F1034308" s="3"/>
      <c r="G1034308" s="3"/>
      <c r="H1034308" s="3"/>
      <c r="K1034308" s="3"/>
      <c r="L1034308"/>
    </row>
    <row r="1034309" spans="2:12">
      <c r="B1034309"/>
      <c r="C1034309" s="3"/>
      <c r="D1034309" s="25"/>
      <c r="E1034309" s="3"/>
      <c r="F1034309" s="3"/>
      <c r="G1034309" s="3"/>
      <c r="H1034309" s="3"/>
      <c r="K1034309" s="3"/>
      <c r="L1034309"/>
    </row>
    <row r="1034310" spans="2:12">
      <c r="B1034310"/>
      <c r="C1034310" s="3"/>
      <c r="D1034310" s="25"/>
      <c r="E1034310" s="3"/>
      <c r="F1034310" s="3"/>
      <c r="G1034310" s="3"/>
      <c r="H1034310" s="3"/>
      <c r="K1034310" s="3"/>
      <c r="L1034310"/>
    </row>
    <row r="1034311" spans="2:12">
      <c r="B1034311"/>
      <c r="C1034311" s="3"/>
      <c r="D1034311" s="25"/>
      <c r="E1034311" s="3"/>
      <c r="F1034311" s="3"/>
      <c r="G1034311" s="3"/>
      <c r="H1034311" s="3"/>
      <c r="K1034311" s="3"/>
      <c r="L1034311"/>
    </row>
    <row r="1034312" spans="2:12">
      <c r="B1034312"/>
      <c r="C1034312" s="3"/>
      <c r="D1034312" s="25"/>
      <c r="E1034312" s="3"/>
      <c r="F1034312" s="3"/>
      <c r="G1034312" s="3"/>
      <c r="H1034312" s="3"/>
      <c r="K1034312" s="3"/>
      <c r="L1034312"/>
    </row>
    <row r="1034313" spans="2:12">
      <c r="B1034313"/>
      <c r="C1034313" s="3"/>
      <c r="D1034313" s="25"/>
      <c r="E1034313" s="3"/>
      <c r="F1034313" s="3"/>
      <c r="G1034313" s="3"/>
      <c r="H1034313" s="3"/>
      <c r="K1034313" s="3"/>
      <c r="L1034313"/>
    </row>
    <row r="1034314" spans="2:12">
      <c r="B1034314"/>
      <c r="C1034314" s="3"/>
      <c r="D1034314" s="25"/>
      <c r="E1034314" s="3"/>
      <c r="F1034314" s="3"/>
      <c r="G1034314" s="3"/>
      <c r="H1034314" s="3"/>
      <c r="K1034314" s="3"/>
      <c r="L1034314"/>
    </row>
    <row r="1034315" spans="2:12">
      <c r="B1034315"/>
      <c r="C1034315" s="3"/>
      <c r="D1034315" s="25"/>
      <c r="E1034315" s="3"/>
      <c r="F1034315" s="3"/>
      <c r="G1034315" s="3"/>
      <c r="H1034315" s="3"/>
      <c r="K1034315" s="3"/>
      <c r="L1034315"/>
    </row>
    <row r="1034316" spans="2:12">
      <c r="B1034316"/>
      <c r="C1034316" s="3"/>
      <c r="D1034316" s="25"/>
      <c r="E1034316" s="3"/>
      <c r="F1034316" s="3"/>
      <c r="G1034316" s="3"/>
      <c r="H1034316" s="3"/>
      <c r="K1034316" s="3"/>
      <c r="L1034316"/>
    </row>
    <row r="1034317" spans="2:12">
      <c r="B1034317"/>
      <c r="C1034317" s="3"/>
      <c r="D1034317" s="25"/>
      <c r="E1034317" s="3"/>
      <c r="F1034317" s="3"/>
      <c r="G1034317" s="3"/>
      <c r="H1034317" s="3"/>
      <c r="K1034317" s="3"/>
      <c r="L1034317"/>
    </row>
    <row r="1034318" spans="2:12">
      <c r="B1034318"/>
      <c r="C1034318" s="3"/>
      <c r="D1034318" s="25"/>
      <c r="E1034318" s="3"/>
      <c r="F1034318" s="3"/>
      <c r="G1034318" s="3"/>
      <c r="H1034318" s="3"/>
      <c r="K1034318" s="3"/>
      <c r="L1034318"/>
    </row>
    <row r="1034319" spans="2:12">
      <c r="B1034319"/>
      <c r="C1034319" s="3"/>
      <c r="D1034319" s="25"/>
      <c r="E1034319" s="3"/>
      <c r="F1034319" s="3"/>
      <c r="G1034319" s="3"/>
      <c r="H1034319" s="3"/>
      <c r="K1034319" s="3"/>
      <c r="L1034319"/>
    </row>
    <row r="1034320" spans="2:12">
      <c r="B1034320"/>
      <c r="C1034320" s="3"/>
      <c r="D1034320" s="25"/>
      <c r="E1034320" s="3"/>
      <c r="F1034320" s="3"/>
      <c r="G1034320" s="3"/>
      <c r="H1034320" s="3"/>
      <c r="K1034320" s="3"/>
      <c r="L1034320"/>
    </row>
    <row r="1034321" spans="2:12">
      <c r="B1034321"/>
      <c r="C1034321" s="3"/>
      <c r="D1034321" s="25"/>
      <c r="E1034321" s="3"/>
      <c r="F1034321" s="3"/>
      <c r="G1034321" s="3"/>
      <c r="H1034321" s="3"/>
      <c r="K1034321" s="3"/>
      <c r="L1034321"/>
    </row>
    <row r="1034322" spans="2:12">
      <c r="B1034322"/>
      <c r="C1034322" s="3"/>
      <c r="D1034322" s="25"/>
      <c r="E1034322" s="3"/>
      <c r="F1034322" s="3"/>
      <c r="G1034322" s="3"/>
      <c r="H1034322" s="3"/>
      <c r="K1034322" s="3"/>
      <c r="L1034322"/>
    </row>
    <row r="1034323" spans="2:12">
      <c r="B1034323"/>
      <c r="C1034323" s="3"/>
      <c r="D1034323" s="25"/>
      <c r="E1034323" s="3"/>
      <c r="F1034323" s="3"/>
      <c r="G1034323" s="3"/>
      <c r="H1034323" s="3"/>
      <c r="K1034323" s="3"/>
      <c r="L1034323"/>
    </row>
    <row r="1034324" spans="2:12">
      <c r="B1034324"/>
      <c r="C1034324" s="3"/>
      <c r="D1034324" s="25"/>
      <c r="E1034324" s="3"/>
      <c r="F1034324" s="3"/>
      <c r="G1034324" s="3"/>
      <c r="H1034324" s="3"/>
      <c r="K1034324" s="3"/>
      <c r="L1034324"/>
    </row>
    <row r="1034325" spans="2:12">
      <c r="B1034325"/>
      <c r="C1034325" s="3"/>
      <c r="D1034325" s="25"/>
      <c r="E1034325" s="3"/>
      <c r="F1034325" s="3"/>
      <c r="G1034325" s="3"/>
      <c r="H1034325" s="3"/>
      <c r="K1034325" s="3"/>
      <c r="L1034325"/>
    </row>
    <row r="1034326" spans="2:12">
      <c r="B1034326"/>
      <c r="C1034326" s="3"/>
      <c r="D1034326" s="25"/>
      <c r="E1034326" s="3"/>
      <c r="F1034326" s="3"/>
      <c r="G1034326" s="3"/>
      <c r="H1034326" s="3"/>
      <c r="K1034326" s="3"/>
      <c r="L1034326"/>
    </row>
    <row r="1034327" spans="2:12">
      <c r="B1034327"/>
      <c r="C1034327" s="3"/>
      <c r="D1034327" s="25"/>
      <c r="E1034327" s="3"/>
      <c r="F1034327" s="3"/>
      <c r="G1034327" s="3"/>
      <c r="H1034327" s="3"/>
      <c r="K1034327" s="3"/>
      <c r="L1034327"/>
    </row>
    <row r="1034328" spans="2:12">
      <c r="B1034328"/>
      <c r="C1034328" s="3"/>
      <c r="D1034328" s="25"/>
      <c r="E1034328" s="3"/>
      <c r="F1034328" s="3"/>
      <c r="G1034328" s="3"/>
      <c r="H1034328" s="3"/>
      <c r="K1034328" s="3"/>
      <c r="L1034328"/>
    </row>
    <row r="1034329" spans="2:12">
      <c r="B1034329"/>
      <c r="C1034329" s="3"/>
      <c r="D1034329" s="25"/>
      <c r="E1034329" s="3"/>
      <c r="F1034329" s="3"/>
      <c r="G1034329" s="3"/>
      <c r="H1034329" s="3"/>
      <c r="K1034329" s="3"/>
      <c r="L1034329"/>
    </row>
    <row r="1034330" spans="2:12">
      <c r="B1034330"/>
      <c r="C1034330" s="3"/>
      <c r="D1034330" s="25"/>
      <c r="E1034330" s="3"/>
      <c r="F1034330" s="3"/>
      <c r="G1034330" s="3"/>
      <c r="H1034330" s="3"/>
      <c r="K1034330" s="3"/>
      <c r="L1034330"/>
    </row>
    <row r="1034331" spans="2:12">
      <c r="B1034331"/>
      <c r="C1034331" s="3"/>
      <c r="D1034331" s="25"/>
      <c r="E1034331" s="3"/>
      <c r="F1034331" s="3"/>
      <c r="G1034331" s="3"/>
      <c r="H1034331" s="3"/>
      <c r="K1034331" s="3"/>
      <c r="L1034331"/>
    </row>
    <row r="1034332" spans="2:12">
      <c r="B1034332"/>
      <c r="C1034332" s="3"/>
      <c r="D1034332" s="25"/>
      <c r="E1034332" s="3"/>
      <c r="F1034332" s="3"/>
      <c r="G1034332" s="3"/>
      <c r="H1034332" s="3"/>
      <c r="K1034332" s="3"/>
      <c r="L1034332"/>
    </row>
    <row r="1034333" spans="2:12">
      <c r="B1034333"/>
      <c r="C1034333" s="3"/>
      <c r="D1034333" s="25"/>
      <c r="E1034333" s="3"/>
      <c r="F1034333" s="3"/>
      <c r="G1034333" s="3"/>
      <c r="H1034333" s="3"/>
      <c r="K1034333" s="3"/>
      <c r="L1034333"/>
    </row>
    <row r="1034334" spans="2:12">
      <c r="B1034334"/>
      <c r="C1034334" s="3"/>
      <c r="D1034334" s="25"/>
      <c r="E1034334" s="3"/>
      <c r="F1034334" s="3"/>
      <c r="G1034334" s="3"/>
      <c r="H1034334" s="3"/>
      <c r="K1034334" s="3"/>
      <c r="L1034334"/>
    </row>
    <row r="1034335" spans="2:12">
      <c r="B1034335"/>
      <c r="C1034335" s="3"/>
      <c r="D1034335" s="25"/>
      <c r="E1034335" s="3"/>
      <c r="F1034335" s="3"/>
      <c r="G1034335" s="3"/>
      <c r="H1034335" s="3"/>
      <c r="K1034335" s="3"/>
      <c r="L1034335"/>
    </row>
    <row r="1034336" spans="2:12">
      <c r="B1034336"/>
      <c r="C1034336" s="3"/>
      <c r="D1034336" s="25"/>
      <c r="E1034336" s="3"/>
      <c r="F1034336" s="3"/>
      <c r="G1034336" s="3"/>
      <c r="H1034336" s="3"/>
      <c r="K1034336" s="3"/>
      <c r="L1034336"/>
    </row>
    <row r="1034337" spans="2:12">
      <c r="B1034337"/>
      <c r="C1034337" s="3"/>
      <c r="D1034337" s="25"/>
      <c r="E1034337" s="3"/>
      <c r="F1034337" s="3"/>
      <c r="G1034337" s="3"/>
      <c r="H1034337" s="3"/>
      <c r="K1034337" s="3"/>
      <c r="L1034337"/>
    </row>
    <row r="1034338" spans="2:12">
      <c r="B1034338"/>
      <c r="C1034338" s="3"/>
      <c r="D1034338" s="25"/>
      <c r="E1034338" s="3"/>
      <c r="F1034338" s="3"/>
      <c r="G1034338" s="3"/>
      <c r="H1034338" s="3"/>
      <c r="K1034338" s="3"/>
      <c r="L1034338"/>
    </row>
    <row r="1034339" spans="2:12">
      <c r="B1034339"/>
      <c r="C1034339" s="3"/>
      <c r="D1034339" s="25"/>
      <c r="E1034339" s="3"/>
      <c r="F1034339" s="3"/>
      <c r="G1034339" s="3"/>
      <c r="H1034339" s="3"/>
      <c r="K1034339" s="3"/>
      <c r="L1034339"/>
    </row>
    <row r="1034340" spans="2:12">
      <c r="B1034340"/>
      <c r="C1034340" s="3"/>
      <c r="D1034340" s="25"/>
      <c r="E1034340" s="3"/>
      <c r="F1034340" s="3"/>
      <c r="G1034340" s="3"/>
      <c r="H1034340" s="3"/>
      <c r="K1034340" s="3"/>
      <c r="L1034340"/>
    </row>
    <row r="1034341" spans="2:12">
      <c r="B1034341"/>
      <c r="C1034341" s="3"/>
      <c r="D1034341" s="25"/>
      <c r="E1034341" s="3"/>
      <c r="F1034341" s="3"/>
      <c r="G1034341" s="3"/>
      <c r="H1034341" s="3"/>
      <c r="K1034341" s="3"/>
      <c r="L1034341"/>
    </row>
    <row r="1034342" spans="2:12">
      <c r="B1034342"/>
      <c r="C1034342" s="3"/>
      <c r="D1034342" s="25"/>
      <c r="E1034342" s="3"/>
      <c r="F1034342" s="3"/>
      <c r="G1034342" s="3"/>
      <c r="H1034342" s="3"/>
      <c r="K1034342" s="3"/>
      <c r="L1034342"/>
    </row>
    <row r="1034343" spans="2:12">
      <c r="B1034343"/>
      <c r="C1034343" s="3"/>
      <c r="D1034343" s="25"/>
      <c r="E1034343" s="3"/>
      <c r="F1034343" s="3"/>
      <c r="G1034343" s="3"/>
      <c r="H1034343" s="3"/>
      <c r="K1034343" s="3"/>
      <c r="L1034343"/>
    </row>
    <row r="1034344" spans="2:12">
      <c r="B1034344"/>
      <c r="C1034344" s="3"/>
      <c r="D1034344" s="25"/>
      <c r="E1034344" s="3"/>
      <c r="F1034344" s="3"/>
      <c r="G1034344" s="3"/>
      <c r="H1034344" s="3"/>
      <c r="K1034344" s="3"/>
      <c r="L1034344"/>
    </row>
    <row r="1034345" spans="2:12">
      <c r="B1034345"/>
      <c r="C1034345" s="3"/>
      <c r="D1034345" s="25"/>
      <c r="E1034345" s="3"/>
      <c r="F1034345" s="3"/>
      <c r="G1034345" s="3"/>
      <c r="H1034345" s="3"/>
      <c r="K1034345" s="3"/>
      <c r="L1034345"/>
    </row>
    <row r="1034346" spans="2:12">
      <c r="B1034346"/>
      <c r="C1034346" s="3"/>
      <c r="D1034346" s="25"/>
      <c r="E1034346" s="3"/>
      <c r="F1034346" s="3"/>
      <c r="G1034346" s="3"/>
      <c r="H1034346" s="3"/>
      <c r="K1034346" s="3"/>
      <c r="L1034346"/>
    </row>
    <row r="1034347" spans="2:12">
      <c r="B1034347"/>
      <c r="C1034347" s="3"/>
      <c r="D1034347" s="25"/>
      <c r="E1034347" s="3"/>
      <c r="F1034347" s="3"/>
      <c r="G1034347" s="3"/>
      <c r="H1034347" s="3"/>
      <c r="K1034347" s="3"/>
      <c r="L1034347"/>
    </row>
    <row r="1034348" spans="2:12">
      <c r="B1034348"/>
      <c r="C1034348" s="3"/>
      <c r="D1034348" s="25"/>
      <c r="E1034348" s="3"/>
      <c r="F1034348" s="3"/>
      <c r="G1034348" s="3"/>
      <c r="H1034348" s="3"/>
      <c r="K1034348" s="3"/>
      <c r="L1034348"/>
    </row>
    <row r="1034349" spans="2:12">
      <c r="B1034349"/>
      <c r="C1034349" s="3"/>
      <c r="D1034349" s="25"/>
      <c r="E1034349" s="3"/>
      <c r="F1034349" s="3"/>
      <c r="G1034349" s="3"/>
      <c r="H1034349" s="3"/>
      <c r="K1034349" s="3"/>
      <c r="L1034349"/>
    </row>
    <row r="1034350" spans="2:12">
      <c r="B1034350"/>
      <c r="C1034350" s="3"/>
      <c r="D1034350" s="25"/>
      <c r="E1034350" s="3"/>
      <c r="F1034350" s="3"/>
      <c r="G1034350" s="3"/>
      <c r="H1034350" s="3"/>
      <c r="K1034350" s="3"/>
      <c r="L1034350"/>
    </row>
    <row r="1034351" spans="2:12">
      <c r="B1034351"/>
      <c r="C1034351" s="3"/>
      <c r="D1034351" s="25"/>
      <c r="E1034351" s="3"/>
      <c r="F1034351" s="3"/>
      <c r="G1034351" s="3"/>
      <c r="H1034351" s="3"/>
      <c r="K1034351" s="3"/>
      <c r="L1034351"/>
    </row>
    <row r="1034352" spans="2:12">
      <c r="B1034352"/>
      <c r="C1034352" s="3"/>
      <c r="D1034352" s="25"/>
      <c r="E1034352" s="3"/>
      <c r="F1034352" s="3"/>
      <c r="G1034352" s="3"/>
      <c r="H1034352" s="3"/>
      <c r="K1034352" s="3"/>
      <c r="L1034352"/>
    </row>
    <row r="1034353" spans="2:12">
      <c r="B1034353"/>
      <c r="C1034353" s="3"/>
      <c r="D1034353" s="25"/>
      <c r="E1034353" s="3"/>
      <c r="F1034353" s="3"/>
      <c r="G1034353" s="3"/>
      <c r="H1034353" s="3"/>
      <c r="K1034353" s="3"/>
      <c r="L1034353"/>
    </row>
    <row r="1034354" spans="2:12">
      <c r="B1034354"/>
      <c r="C1034354" s="3"/>
      <c r="D1034354" s="25"/>
      <c r="E1034354" s="3"/>
      <c r="F1034354" s="3"/>
      <c r="G1034354" s="3"/>
      <c r="H1034354" s="3"/>
      <c r="K1034354" s="3"/>
      <c r="L1034354"/>
    </row>
    <row r="1034355" spans="2:12">
      <c r="B1034355"/>
      <c r="C1034355" s="3"/>
      <c r="D1034355" s="25"/>
      <c r="E1034355" s="3"/>
      <c r="F1034355" s="3"/>
      <c r="G1034355" s="3"/>
      <c r="H1034355" s="3"/>
      <c r="K1034355" s="3"/>
      <c r="L1034355"/>
    </row>
    <row r="1034356" spans="2:12">
      <c r="B1034356"/>
      <c r="C1034356" s="3"/>
      <c r="D1034356" s="25"/>
      <c r="E1034356" s="3"/>
      <c r="F1034356" s="3"/>
      <c r="G1034356" s="3"/>
      <c r="H1034356" s="3"/>
      <c r="K1034356" s="3"/>
      <c r="L1034356"/>
    </row>
    <row r="1034357" spans="2:12">
      <c r="B1034357"/>
      <c r="C1034357" s="3"/>
      <c r="D1034357" s="25"/>
      <c r="E1034357" s="3"/>
      <c r="F1034357" s="3"/>
      <c r="G1034357" s="3"/>
      <c r="H1034357" s="3"/>
      <c r="K1034357" s="3"/>
      <c r="L1034357"/>
    </row>
    <row r="1034358" spans="2:12">
      <c r="B1034358"/>
      <c r="C1034358" s="3"/>
      <c r="D1034358" s="25"/>
      <c r="E1034358" s="3"/>
      <c r="F1034358" s="3"/>
      <c r="G1034358" s="3"/>
      <c r="H1034358" s="3"/>
      <c r="K1034358" s="3"/>
      <c r="L1034358"/>
    </row>
    <row r="1034359" spans="2:12">
      <c r="B1034359"/>
      <c r="C1034359" s="3"/>
      <c r="D1034359" s="25"/>
      <c r="E1034359" s="3"/>
      <c r="F1034359" s="3"/>
      <c r="G1034359" s="3"/>
      <c r="H1034359" s="3"/>
      <c r="K1034359" s="3"/>
      <c r="L1034359"/>
    </row>
    <row r="1034360" spans="2:12">
      <c r="B1034360"/>
      <c r="C1034360" s="3"/>
      <c r="D1034360" s="25"/>
      <c r="E1034360" s="3"/>
      <c r="F1034360" s="3"/>
      <c r="G1034360" s="3"/>
      <c r="H1034360" s="3"/>
      <c r="K1034360" s="3"/>
      <c r="L1034360"/>
    </row>
    <row r="1034361" spans="2:12">
      <c r="B1034361"/>
      <c r="C1034361" s="3"/>
      <c r="D1034361" s="25"/>
      <c r="E1034361" s="3"/>
      <c r="F1034361" s="3"/>
      <c r="G1034361" s="3"/>
      <c r="H1034361" s="3"/>
      <c r="K1034361" s="3"/>
      <c r="L1034361"/>
    </row>
    <row r="1034362" spans="2:12">
      <c r="B1034362"/>
      <c r="C1034362" s="3"/>
      <c r="D1034362" s="25"/>
      <c r="E1034362" s="3"/>
      <c r="F1034362" s="3"/>
      <c r="G1034362" s="3"/>
      <c r="H1034362" s="3"/>
      <c r="K1034362" s="3"/>
      <c r="L1034362"/>
    </row>
    <row r="1034363" spans="2:12">
      <c r="B1034363"/>
      <c r="C1034363" s="3"/>
      <c r="D1034363" s="25"/>
      <c r="E1034363" s="3"/>
      <c r="F1034363" s="3"/>
      <c r="G1034363" s="3"/>
      <c r="H1034363" s="3"/>
      <c r="K1034363" s="3"/>
      <c r="L1034363"/>
    </row>
    <row r="1034364" spans="2:12">
      <c r="B1034364"/>
      <c r="C1034364" s="3"/>
      <c r="D1034364" s="25"/>
      <c r="E1034364" s="3"/>
      <c r="F1034364" s="3"/>
      <c r="G1034364" s="3"/>
      <c r="H1034364" s="3"/>
      <c r="K1034364" s="3"/>
      <c r="L1034364"/>
    </row>
    <row r="1034365" spans="2:12">
      <c r="B1034365"/>
      <c r="C1034365" s="3"/>
      <c r="D1034365" s="25"/>
      <c r="E1034365" s="3"/>
      <c r="F1034365" s="3"/>
      <c r="G1034365" s="3"/>
      <c r="H1034365" s="3"/>
      <c r="K1034365" s="3"/>
      <c r="L1034365"/>
    </row>
    <row r="1034366" spans="2:12">
      <c r="B1034366"/>
      <c r="C1034366" s="3"/>
      <c r="D1034366" s="25"/>
      <c r="E1034366" s="3"/>
      <c r="F1034366" s="3"/>
      <c r="G1034366" s="3"/>
      <c r="H1034366" s="3"/>
      <c r="K1034366" s="3"/>
      <c r="L1034366"/>
    </row>
    <row r="1034367" spans="2:12">
      <c r="B1034367"/>
      <c r="C1034367" s="3"/>
      <c r="D1034367" s="25"/>
      <c r="E1034367" s="3"/>
      <c r="F1034367" s="3"/>
      <c r="G1034367" s="3"/>
      <c r="H1034367" s="3"/>
      <c r="K1034367" s="3"/>
      <c r="L1034367"/>
    </row>
    <row r="1034368" spans="2:12">
      <c r="B1034368"/>
      <c r="C1034368" s="3"/>
      <c r="D1034368" s="25"/>
      <c r="E1034368" s="3"/>
      <c r="F1034368" s="3"/>
      <c r="G1034368" s="3"/>
      <c r="H1034368" s="3"/>
      <c r="K1034368" s="3"/>
      <c r="L1034368"/>
    </row>
    <row r="1034369" spans="2:12">
      <c r="B1034369"/>
      <c r="C1034369" s="3"/>
      <c r="D1034369" s="25"/>
      <c r="E1034369" s="3"/>
      <c r="F1034369" s="3"/>
      <c r="G1034369" s="3"/>
      <c r="H1034369" s="3"/>
      <c r="K1034369" s="3"/>
      <c r="L1034369"/>
    </row>
    <row r="1034370" spans="2:12">
      <c r="B1034370"/>
      <c r="C1034370" s="3"/>
      <c r="D1034370" s="25"/>
      <c r="E1034370" s="3"/>
      <c r="F1034370" s="3"/>
      <c r="G1034370" s="3"/>
      <c r="H1034370" s="3"/>
      <c r="K1034370" s="3"/>
      <c r="L1034370"/>
    </row>
    <row r="1034371" spans="2:12">
      <c r="B1034371"/>
      <c r="C1034371" s="3"/>
      <c r="D1034371" s="25"/>
      <c r="E1034371" s="3"/>
      <c r="F1034371" s="3"/>
      <c r="G1034371" s="3"/>
      <c r="H1034371" s="3"/>
      <c r="K1034371" s="3"/>
      <c r="L1034371"/>
    </row>
    <row r="1034372" spans="2:12">
      <c r="B1034372"/>
      <c r="C1034372" s="3"/>
      <c r="D1034372" s="25"/>
      <c r="E1034372" s="3"/>
      <c r="F1034372" s="3"/>
      <c r="G1034372" s="3"/>
      <c r="H1034372" s="3"/>
      <c r="K1034372" s="3"/>
      <c r="L1034372"/>
    </row>
    <row r="1034373" spans="2:12">
      <c r="B1034373"/>
      <c r="C1034373" s="3"/>
      <c r="D1034373" s="25"/>
      <c r="E1034373" s="3"/>
      <c r="F1034373" s="3"/>
      <c r="G1034373" s="3"/>
      <c r="H1034373" s="3"/>
      <c r="K1034373" s="3"/>
      <c r="L1034373"/>
    </row>
    <row r="1034374" spans="2:12">
      <c r="B1034374"/>
      <c r="C1034374" s="3"/>
      <c r="D1034374" s="25"/>
      <c r="E1034374" s="3"/>
      <c r="F1034374" s="3"/>
      <c r="G1034374" s="3"/>
      <c r="H1034374" s="3"/>
      <c r="K1034374" s="3"/>
      <c r="L1034374"/>
    </row>
    <row r="1034375" spans="2:12">
      <c r="B1034375"/>
      <c r="C1034375" s="3"/>
      <c r="D1034375" s="25"/>
      <c r="E1034375" s="3"/>
      <c r="F1034375" s="3"/>
      <c r="G1034375" s="3"/>
      <c r="H1034375" s="3"/>
      <c r="K1034375" s="3"/>
      <c r="L1034375"/>
    </row>
    <row r="1034376" spans="2:12">
      <c r="B1034376"/>
      <c r="C1034376" s="3"/>
      <c r="D1034376" s="25"/>
      <c r="E1034376" s="3"/>
      <c r="F1034376" s="3"/>
      <c r="G1034376" s="3"/>
      <c r="H1034376" s="3"/>
      <c r="K1034376" s="3"/>
      <c r="L1034376"/>
    </row>
    <row r="1034377" spans="2:12">
      <c r="B1034377"/>
      <c r="C1034377" s="3"/>
      <c r="D1034377" s="25"/>
      <c r="E1034377" s="3"/>
      <c r="F1034377" s="3"/>
      <c r="G1034377" s="3"/>
      <c r="H1034377" s="3"/>
      <c r="K1034377" s="3"/>
      <c r="L1034377"/>
    </row>
    <row r="1034378" spans="2:12">
      <c r="B1034378"/>
      <c r="C1034378" s="3"/>
      <c r="D1034378" s="25"/>
      <c r="E1034378" s="3"/>
      <c r="F1034378" s="3"/>
      <c r="G1034378" s="3"/>
      <c r="H1034378" s="3"/>
      <c r="K1034378" s="3"/>
      <c r="L1034378"/>
    </row>
    <row r="1034379" spans="2:12">
      <c r="B1034379"/>
      <c r="C1034379" s="3"/>
      <c r="D1034379" s="25"/>
      <c r="E1034379" s="3"/>
      <c r="F1034379" s="3"/>
      <c r="G1034379" s="3"/>
      <c r="H1034379" s="3"/>
      <c r="K1034379" s="3"/>
      <c r="L1034379"/>
    </row>
    <row r="1034380" spans="2:12">
      <c r="B1034380"/>
      <c r="C1034380" s="3"/>
      <c r="D1034380" s="25"/>
      <c r="E1034380" s="3"/>
      <c r="F1034380" s="3"/>
      <c r="G1034380" s="3"/>
      <c r="H1034380" s="3"/>
      <c r="K1034380" s="3"/>
      <c r="L1034380"/>
    </row>
    <row r="1034381" spans="2:12">
      <c r="B1034381"/>
      <c r="C1034381" s="3"/>
      <c r="D1034381" s="25"/>
      <c r="E1034381" s="3"/>
      <c r="F1034381" s="3"/>
      <c r="G1034381" s="3"/>
      <c r="H1034381" s="3"/>
      <c r="K1034381" s="3"/>
      <c r="L1034381"/>
    </row>
    <row r="1034382" spans="2:12">
      <c r="B1034382"/>
      <c r="C1034382" s="3"/>
      <c r="D1034382" s="25"/>
      <c r="E1034382" s="3"/>
      <c r="F1034382" s="3"/>
      <c r="G1034382" s="3"/>
      <c r="H1034382" s="3"/>
      <c r="K1034382" s="3"/>
      <c r="L1034382"/>
    </row>
    <row r="1034383" spans="2:12">
      <c r="B1034383"/>
      <c r="C1034383" s="3"/>
      <c r="D1034383" s="25"/>
      <c r="E1034383" s="3"/>
      <c r="F1034383" s="3"/>
      <c r="G1034383" s="3"/>
      <c r="H1034383" s="3"/>
      <c r="K1034383" s="3"/>
      <c r="L1034383"/>
    </row>
    <row r="1034384" spans="2:12">
      <c r="B1034384"/>
      <c r="C1034384" s="3"/>
      <c r="D1034384" s="25"/>
      <c r="E1034384" s="3"/>
      <c r="F1034384" s="3"/>
      <c r="G1034384" s="3"/>
      <c r="H1034384" s="3"/>
      <c r="K1034384" s="3"/>
      <c r="L1034384"/>
    </row>
    <row r="1034385" spans="2:12">
      <c r="B1034385"/>
      <c r="C1034385" s="3"/>
      <c r="D1034385" s="25"/>
      <c r="E1034385" s="3"/>
      <c r="F1034385" s="3"/>
      <c r="G1034385" s="3"/>
      <c r="H1034385" s="3"/>
      <c r="K1034385" s="3"/>
      <c r="L1034385"/>
    </row>
    <row r="1034386" spans="2:12">
      <c r="B1034386"/>
      <c r="C1034386" s="3"/>
      <c r="D1034386" s="25"/>
      <c r="E1034386" s="3"/>
      <c r="F1034386" s="3"/>
      <c r="G1034386" s="3"/>
      <c r="H1034386" s="3"/>
      <c r="K1034386" s="3"/>
      <c r="L1034386"/>
    </row>
    <row r="1034387" spans="2:12">
      <c r="B1034387"/>
      <c r="C1034387" s="3"/>
      <c r="D1034387" s="25"/>
      <c r="E1034387" s="3"/>
      <c r="F1034387" s="3"/>
      <c r="G1034387" s="3"/>
      <c r="H1034387" s="3"/>
      <c r="K1034387" s="3"/>
      <c r="L1034387"/>
    </row>
    <row r="1034388" spans="2:12">
      <c r="B1034388"/>
      <c r="C1034388" s="3"/>
      <c r="D1034388" s="25"/>
      <c r="E1034388" s="3"/>
      <c r="F1034388" s="3"/>
      <c r="G1034388" s="3"/>
      <c r="H1034388" s="3"/>
      <c r="K1034388" s="3"/>
      <c r="L1034388"/>
    </row>
    <row r="1034389" spans="2:12">
      <c r="B1034389"/>
      <c r="C1034389" s="3"/>
      <c r="D1034389" s="25"/>
      <c r="E1034389" s="3"/>
      <c r="F1034389" s="3"/>
      <c r="G1034389" s="3"/>
      <c r="H1034389" s="3"/>
      <c r="K1034389" s="3"/>
      <c r="L1034389"/>
    </row>
    <row r="1034390" spans="2:12">
      <c r="B1034390"/>
      <c r="C1034390" s="3"/>
      <c r="D1034390" s="25"/>
      <c r="E1034390" s="3"/>
      <c r="F1034390" s="3"/>
      <c r="G1034390" s="3"/>
      <c r="H1034390" s="3"/>
      <c r="K1034390" s="3"/>
      <c r="L1034390"/>
    </row>
    <row r="1034391" spans="2:12">
      <c r="B1034391"/>
      <c r="C1034391" s="3"/>
      <c r="D1034391" s="25"/>
      <c r="E1034391" s="3"/>
      <c r="F1034391" s="3"/>
      <c r="G1034391" s="3"/>
      <c r="H1034391" s="3"/>
      <c r="K1034391" s="3"/>
      <c r="L1034391"/>
    </row>
    <row r="1034392" spans="2:12">
      <c r="B1034392"/>
      <c r="C1034392" s="3"/>
      <c r="D1034392" s="25"/>
      <c r="E1034392" s="3"/>
      <c r="F1034392" s="3"/>
      <c r="G1034392" s="3"/>
      <c r="H1034392" s="3"/>
      <c r="K1034392" s="3"/>
      <c r="L1034392"/>
    </row>
    <row r="1034393" spans="2:12">
      <c r="B1034393"/>
      <c r="C1034393" s="3"/>
      <c r="D1034393" s="25"/>
      <c r="E1034393" s="3"/>
      <c r="F1034393" s="3"/>
      <c r="G1034393" s="3"/>
      <c r="H1034393" s="3"/>
      <c r="K1034393" s="3"/>
      <c r="L1034393"/>
    </row>
    <row r="1034394" spans="2:12">
      <c r="B1034394"/>
      <c r="C1034394" s="3"/>
      <c r="D1034394" s="25"/>
      <c r="E1034394" s="3"/>
      <c r="F1034394" s="3"/>
      <c r="G1034394" s="3"/>
      <c r="H1034394" s="3"/>
      <c r="K1034394" s="3"/>
      <c r="L1034394"/>
    </row>
    <row r="1034395" spans="2:12">
      <c r="B1034395"/>
      <c r="C1034395" s="3"/>
      <c r="D1034395" s="25"/>
      <c r="E1034395" s="3"/>
      <c r="F1034395" s="3"/>
      <c r="G1034395" s="3"/>
      <c r="H1034395" s="3"/>
      <c r="K1034395" s="3"/>
      <c r="L1034395"/>
    </row>
    <row r="1034396" spans="2:12">
      <c r="B1034396"/>
      <c r="C1034396" s="3"/>
      <c r="D1034396" s="25"/>
      <c r="E1034396" s="3"/>
      <c r="F1034396" s="3"/>
      <c r="G1034396" s="3"/>
      <c r="H1034396" s="3"/>
      <c r="K1034396" s="3"/>
      <c r="L1034396"/>
    </row>
    <row r="1034397" spans="2:12">
      <c r="B1034397"/>
      <c r="C1034397" s="3"/>
      <c r="D1034397" s="25"/>
      <c r="E1034397" s="3"/>
      <c r="F1034397" s="3"/>
      <c r="G1034397" s="3"/>
      <c r="H1034397" s="3"/>
      <c r="K1034397" s="3"/>
      <c r="L1034397"/>
    </row>
    <row r="1034398" spans="2:12">
      <c r="B1034398"/>
      <c r="C1034398" s="3"/>
      <c r="D1034398" s="25"/>
      <c r="E1034398" s="3"/>
      <c r="F1034398" s="3"/>
      <c r="G1034398" s="3"/>
      <c r="H1034398" s="3"/>
      <c r="K1034398" s="3"/>
      <c r="L1034398"/>
    </row>
    <row r="1034399" spans="2:12">
      <c r="B1034399"/>
      <c r="C1034399" s="3"/>
      <c r="D1034399" s="25"/>
      <c r="E1034399" s="3"/>
      <c r="F1034399" s="3"/>
      <c r="G1034399" s="3"/>
      <c r="H1034399" s="3"/>
      <c r="K1034399" s="3"/>
      <c r="L1034399"/>
    </row>
    <row r="1034400" spans="2:12">
      <c r="B1034400"/>
      <c r="C1034400" s="3"/>
      <c r="D1034400" s="25"/>
      <c r="E1034400" s="3"/>
      <c r="F1034400" s="3"/>
      <c r="G1034400" s="3"/>
      <c r="H1034400" s="3"/>
      <c r="K1034400" s="3"/>
      <c r="L1034400"/>
    </row>
    <row r="1034401" spans="2:12">
      <c r="B1034401"/>
      <c r="C1034401" s="3"/>
      <c r="D1034401" s="25"/>
      <c r="E1034401" s="3"/>
      <c r="F1034401" s="3"/>
      <c r="G1034401" s="3"/>
      <c r="H1034401" s="3"/>
      <c r="K1034401" s="3"/>
      <c r="L1034401"/>
    </row>
    <row r="1034402" spans="2:12">
      <c r="B1034402"/>
      <c r="C1034402" s="3"/>
      <c r="D1034402" s="25"/>
      <c r="E1034402" s="3"/>
      <c r="F1034402" s="3"/>
      <c r="G1034402" s="3"/>
      <c r="H1034402" s="3"/>
      <c r="K1034402" s="3"/>
      <c r="L1034402"/>
    </row>
    <row r="1034403" spans="2:12">
      <c r="B1034403"/>
      <c r="C1034403" s="3"/>
      <c r="D1034403" s="25"/>
      <c r="E1034403" s="3"/>
      <c r="F1034403" s="3"/>
      <c r="G1034403" s="3"/>
      <c r="H1034403" s="3"/>
      <c r="K1034403" s="3"/>
      <c r="L1034403"/>
    </row>
    <row r="1034404" spans="2:12">
      <c r="B1034404"/>
      <c r="C1034404" s="3"/>
      <c r="D1034404" s="25"/>
      <c r="E1034404" s="3"/>
      <c r="F1034404" s="3"/>
      <c r="G1034404" s="3"/>
      <c r="H1034404" s="3"/>
      <c r="K1034404" s="3"/>
      <c r="L1034404"/>
    </row>
    <row r="1034405" spans="2:12">
      <c r="B1034405"/>
      <c r="C1034405" s="3"/>
      <c r="D1034405" s="25"/>
      <c r="E1034405" s="3"/>
      <c r="F1034405" s="3"/>
      <c r="G1034405" s="3"/>
      <c r="H1034405" s="3"/>
      <c r="K1034405" s="3"/>
      <c r="L1034405"/>
    </row>
    <row r="1034406" spans="2:12">
      <c r="B1034406"/>
      <c r="C1034406" s="3"/>
      <c r="D1034406" s="25"/>
      <c r="E1034406" s="3"/>
      <c r="F1034406" s="3"/>
      <c r="G1034406" s="3"/>
      <c r="H1034406" s="3"/>
      <c r="K1034406" s="3"/>
      <c r="L1034406"/>
    </row>
    <row r="1034407" spans="2:12">
      <c r="B1034407"/>
      <c r="C1034407" s="3"/>
      <c r="D1034407" s="25"/>
      <c r="E1034407" s="3"/>
      <c r="F1034407" s="3"/>
      <c r="G1034407" s="3"/>
      <c r="H1034407" s="3"/>
      <c r="K1034407" s="3"/>
      <c r="L1034407"/>
    </row>
    <row r="1034408" spans="2:12">
      <c r="B1034408"/>
      <c r="C1034408" s="3"/>
      <c r="D1034408" s="25"/>
      <c r="E1034408" s="3"/>
      <c r="F1034408" s="3"/>
      <c r="G1034408" s="3"/>
      <c r="H1034408" s="3"/>
      <c r="K1034408" s="3"/>
      <c r="L1034408"/>
    </row>
    <row r="1034409" spans="2:12">
      <c r="B1034409"/>
      <c r="C1034409" s="3"/>
      <c r="D1034409" s="25"/>
      <c r="E1034409" s="3"/>
      <c r="F1034409" s="3"/>
      <c r="G1034409" s="3"/>
      <c r="H1034409" s="3"/>
      <c r="K1034409" s="3"/>
      <c r="L1034409"/>
    </row>
    <row r="1034410" spans="2:12">
      <c r="B1034410"/>
      <c r="C1034410" s="3"/>
      <c r="D1034410" s="25"/>
      <c r="E1034410" s="3"/>
      <c r="F1034410" s="3"/>
      <c r="G1034410" s="3"/>
      <c r="H1034410" s="3"/>
      <c r="K1034410" s="3"/>
      <c r="L1034410"/>
    </row>
    <row r="1034411" spans="2:12">
      <c r="B1034411"/>
      <c r="C1034411" s="3"/>
      <c r="D1034411" s="25"/>
      <c r="E1034411" s="3"/>
      <c r="F1034411" s="3"/>
      <c r="G1034411" s="3"/>
      <c r="H1034411" s="3"/>
      <c r="K1034411" s="3"/>
      <c r="L1034411"/>
    </row>
    <row r="1034412" spans="2:12">
      <c r="B1034412"/>
      <c r="C1034412" s="3"/>
      <c r="D1034412" s="25"/>
      <c r="E1034412" s="3"/>
      <c r="F1034412" s="3"/>
      <c r="G1034412" s="3"/>
      <c r="H1034412" s="3"/>
      <c r="K1034412" s="3"/>
      <c r="L1034412"/>
    </row>
    <row r="1034413" spans="2:12">
      <c r="B1034413"/>
      <c r="C1034413" s="3"/>
      <c r="D1034413" s="25"/>
      <c r="E1034413" s="3"/>
      <c r="F1034413" s="3"/>
      <c r="G1034413" s="3"/>
      <c r="H1034413" s="3"/>
      <c r="K1034413" s="3"/>
      <c r="L1034413"/>
    </row>
    <row r="1034414" spans="2:12">
      <c r="B1034414"/>
      <c r="C1034414" s="3"/>
      <c r="D1034414" s="25"/>
      <c r="E1034414" s="3"/>
      <c r="F1034414" s="3"/>
      <c r="G1034414" s="3"/>
      <c r="H1034414" s="3"/>
      <c r="K1034414" s="3"/>
      <c r="L1034414"/>
    </row>
    <row r="1034415" spans="2:12">
      <c r="B1034415"/>
      <c r="C1034415" s="3"/>
      <c r="D1034415" s="25"/>
      <c r="E1034415" s="3"/>
      <c r="F1034415" s="3"/>
      <c r="G1034415" s="3"/>
      <c r="H1034415" s="3"/>
      <c r="K1034415" s="3"/>
      <c r="L1034415"/>
    </row>
    <row r="1034416" spans="2:12">
      <c r="B1034416"/>
      <c r="C1034416" s="3"/>
      <c r="D1034416" s="25"/>
      <c r="E1034416" s="3"/>
      <c r="F1034416" s="3"/>
      <c r="G1034416" s="3"/>
      <c r="H1034416" s="3"/>
      <c r="K1034416" s="3"/>
      <c r="L1034416"/>
    </row>
    <row r="1034417" spans="2:12">
      <c r="B1034417"/>
      <c r="C1034417" s="3"/>
      <c r="D1034417" s="25"/>
      <c r="E1034417" s="3"/>
      <c r="F1034417" s="3"/>
      <c r="G1034417" s="3"/>
      <c r="H1034417" s="3"/>
      <c r="K1034417" s="3"/>
      <c r="L1034417"/>
    </row>
    <row r="1034418" spans="2:12">
      <c r="B1034418"/>
      <c r="C1034418" s="3"/>
      <c r="D1034418" s="25"/>
      <c r="E1034418" s="3"/>
      <c r="F1034418" s="3"/>
      <c r="G1034418" s="3"/>
      <c r="H1034418" s="3"/>
      <c r="K1034418" s="3"/>
      <c r="L1034418"/>
    </row>
    <row r="1034419" spans="2:12">
      <c r="B1034419"/>
      <c r="C1034419" s="3"/>
      <c r="D1034419" s="25"/>
      <c r="E1034419" s="3"/>
      <c r="F1034419" s="3"/>
      <c r="G1034419" s="3"/>
      <c r="H1034419" s="3"/>
      <c r="K1034419" s="3"/>
      <c r="L1034419"/>
    </row>
    <row r="1034420" spans="2:12">
      <c r="B1034420"/>
      <c r="C1034420" s="3"/>
      <c r="D1034420" s="25"/>
      <c r="E1034420" s="3"/>
      <c r="F1034420" s="3"/>
      <c r="G1034420" s="3"/>
      <c r="H1034420" s="3"/>
      <c r="K1034420" s="3"/>
      <c r="L1034420"/>
    </row>
    <row r="1034421" spans="2:12">
      <c r="B1034421"/>
      <c r="C1034421" s="3"/>
      <c r="D1034421" s="25"/>
      <c r="E1034421" s="3"/>
      <c r="F1034421" s="3"/>
      <c r="G1034421" s="3"/>
      <c r="H1034421" s="3"/>
      <c r="K1034421" s="3"/>
      <c r="L1034421"/>
    </row>
    <row r="1034422" spans="2:12">
      <c r="B1034422"/>
      <c r="C1034422" s="3"/>
      <c r="D1034422" s="25"/>
      <c r="E1034422" s="3"/>
      <c r="F1034422" s="3"/>
      <c r="G1034422" s="3"/>
      <c r="H1034422" s="3"/>
      <c r="K1034422" s="3"/>
      <c r="L1034422"/>
    </row>
    <row r="1034423" spans="2:12">
      <c r="B1034423"/>
      <c r="C1034423" s="3"/>
      <c r="D1034423" s="25"/>
      <c r="E1034423" s="3"/>
      <c r="F1034423" s="3"/>
      <c r="G1034423" s="3"/>
      <c r="H1034423" s="3"/>
      <c r="K1034423" s="3"/>
      <c r="L1034423"/>
    </row>
    <row r="1034424" spans="2:12">
      <c r="B1034424"/>
      <c r="C1034424" s="3"/>
      <c r="D1034424" s="25"/>
      <c r="E1034424" s="3"/>
      <c r="F1034424" s="3"/>
      <c r="G1034424" s="3"/>
      <c r="H1034424" s="3"/>
      <c r="K1034424" s="3"/>
      <c r="L1034424"/>
    </row>
    <row r="1034425" spans="2:12">
      <c r="B1034425"/>
      <c r="C1034425" s="3"/>
      <c r="D1034425" s="25"/>
      <c r="E1034425" s="3"/>
      <c r="F1034425" s="3"/>
      <c r="G1034425" s="3"/>
      <c r="H1034425" s="3"/>
      <c r="K1034425" s="3"/>
      <c r="L1034425"/>
    </row>
    <row r="1034426" spans="2:12">
      <c r="B1034426"/>
      <c r="C1034426" s="3"/>
      <c r="D1034426" s="25"/>
      <c r="E1034426" s="3"/>
      <c r="F1034426" s="3"/>
      <c r="G1034426" s="3"/>
      <c r="H1034426" s="3"/>
      <c r="K1034426" s="3"/>
      <c r="L1034426"/>
    </row>
    <row r="1034427" spans="2:12">
      <c r="B1034427"/>
      <c r="C1034427" s="3"/>
      <c r="D1034427" s="25"/>
      <c r="E1034427" s="3"/>
      <c r="F1034427" s="3"/>
      <c r="G1034427" s="3"/>
      <c r="H1034427" s="3"/>
      <c r="K1034427" s="3"/>
      <c r="L1034427"/>
    </row>
    <row r="1034428" spans="2:12">
      <c r="B1034428"/>
      <c r="C1034428" s="3"/>
      <c r="D1034428" s="25"/>
      <c r="E1034428" s="3"/>
      <c r="F1034428" s="3"/>
      <c r="G1034428" s="3"/>
      <c r="H1034428" s="3"/>
      <c r="K1034428" s="3"/>
      <c r="L1034428"/>
    </row>
    <row r="1034429" spans="2:12">
      <c r="B1034429"/>
      <c r="C1034429" s="3"/>
      <c r="D1034429" s="25"/>
      <c r="E1034429" s="3"/>
      <c r="F1034429" s="3"/>
      <c r="G1034429" s="3"/>
      <c r="H1034429" s="3"/>
      <c r="K1034429" s="3"/>
      <c r="L1034429"/>
    </row>
    <row r="1034430" spans="2:12">
      <c r="B1034430"/>
      <c r="C1034430" s="3"/>
      <c r="D1034430" s="25"/>
      <c r="E1034430" s="3"/>
      <c r="F1034430" s="3"/>
      <c r="G1034430" s="3"/>
      <c r="H1034430" s="3"/>
      <c r="K1034430" s="3"/>
      <c r="L1034430"/>
    </row>
    <row r="1034431" spans="2:12">
      <c r="B1034431"/>
      <c r="C1034431" s="3"/>
      <c r="D1034431" s="25"/>
      <c r="E1034431" s="3"/>
      <c r="F1034431" s="3"/>
      <c r="G1034431" s="3"/>
      <c r="H1034431" s="3"/>
      <c r="K1034431" s="3"/>
      <c r="L1034431"/>
    </row>
    <row r="1034432" spans="2:12">
      <c r="B1034432"/>
      <c r="C1034432" s="3"/>
      <c r="D1034432" s="25"/>
      <c r="E1034432" s="3"/>
      <c r="F1034432" s="3"/>
      <c r="G1034432" s="3"/>
      <c r="H1034432" s="3"/>
      <c r="K1034432" s="3"/>
      <c r="L1034432"/>
    </row>
    <row r="1034433" spans="2:12">
      <c r="B1034433"/>
      <c r="C1034433" s="3"/>
      <c r="D1034433" s="25"/>
      <c r="E1034433" s="3"/>
      <c r="F1034433" s="3"/>
      <c r="G1034433" s="3"/>
      <c r="H1034433" s="3"/>
      <c r="K1034433" s="3"/>
      <c r="L1034433"/>
    </row>
    <row r="1034434" spans="2:12">
      <c r="B1034434"/>
      <c r="C1034434" s="3"/>
      <c r="D1034434" s="25"/>
      <c r="E1034434" s="3"/>
      <c r="F1034434" s="3"/>
      <c r="G1034434" s="3"/>
      <c r="H1034434" s="3"/>
      <c r="K1034434" s="3"/>
      <c r="L1034434"/>
    </row>
    <row r="1034435" spans="2:12">
      <c r="B1034435"/>
      <c r="C1034435" s="3"/>
      <c r="D1034435" s="25"/>
      <c r="E1034435" s="3"/>
      <c r="F1034435" s="3"/>
      <c r="G1034435" s="3"/>
      <c r="H1034435" s="3"/>
      <c r="K1034435" s="3"/>
      <c r="L1034435"/>
    </row>
    <row r="1034436" spans="2:12">
      <c r="B1034436"/>
      <c r="C1034436" s="3"/>
      <c r="D1034436" s="25"/>
      <c r="E1034436" s="3"/>
      <c r="F1034436" s="3"/>
      <c r="G1034436" s="3"/>
      <c r="H1034436" s="3"/>
      <c r="K1034436" s="3"/>
      <c r="L1034436"/>
    </row>
    <row r="1034437" spans="2:12">
      <c r="B1034437"/>
      <c r="C1034437" s="3"/>
      <c r="D1034437" s="25"/>
      <c r="E1034437" s="3"/>
      <c r="F1034437" s="3"/>
      <c r="G1034437" s="3"/>
      <c r="H1034437" s="3"/>
      <c r="K1034437" s="3"/>
      <c r="L1034437"/>
    </row>
    <row r="1034438" spans="2:12">
      <c r="B1034438"/>
      <c r="C1034438" s="3"/>
      <c r="D1034438" s="25"/>
      <c r="E1034438" s="3"/>
      <c r="F1034438" s="3"/>
      <c r="G1034438" s="3"/>
      <c r="H1034438" s="3"/>
      <c r="K1034438" s="3"/>
      <c r="L1034438"/>
    </row>
    <row r="1034439" spans="2:12">
      <c r="B1034439"/>
      <c r="C1034439" s="3"/>
      <c r="D1034439" s="25"/>
      <c r="E1034439" s="3"/>
      <c r="F1034439" s="3"/>
      <c r="G1034439" s="3"/>
      <c r="H1034439" s="3"/>
      <c r="K1034439" s="3"/>
      <c r="L1034439"/>
    </row>
    <row r="1034440" spans="2:12">
      <c r="B1034440"/>
      <c r="C1034440" s="3"/>
      <c r="D1034440" s="25"/>
      <c r="E1034440" s="3"/>
      <c r="F1034440" s="3"/>
      <c r="G1034440" s="3"/>
      <c r="H1034440" s="3"/>
      <c r="K1034440" s="3"/>
      <c r="L1034440"/>
    </row>
    <row r="1034441" spans="2:12">
      <c r="B1034441"/>
      <c r="C1034441" s="3"/>
      <c r="D1034441" s="25"/>
      <c r="E1034441" s="3"/>
      <c r="F1034441" s="3"/>
      <c r="G1034441" s="3"/>
      <c r="H1034441" s="3"/>
      <c r="K1034441" s="3"/>
      <c r="L1034441"/>
    </row>
    <row r="1034442" spans="2:12">
      <c r="B1034442"/>
      <c r="C1034442" s="3"/>
      <c r="D1034442" s="25"/>
      <c r="E1034442" s="3"/>
      <c r="F1034442" s="3"/>
      <c r="G1034442" s="3"/>
      <c r="H1034442" s="3"/>
      <c r="K1034442" s="3"/>
      <c r="L1034442"/>
    </row>
    <row r="1034443" spans="2:12">
      <c r="B1034443"/>
      <c r="C1034443" s="3"/>
      <c r="D1034443" s="25"/>
      <c r="E1034443" s="3"/>
      <c r="F1034443" s="3"/>
      <c r="G1034443" s="3"/>
      <c r="H1034443" s="3"/>
      <c r="K1034443" s="3"/>
      <c r="L1034443"/>
    </row>
    <row r="1034444" spans="2:12">
      <c r="B1034444"/>
      <c r="C1034444" s="3"/>
      <c r="D1034444" s="25"/>
      <c r="E1034444" s="3"/>
      <c r="F1034444" s="3"/>
      <c r="G1034444" s="3"/>
      <c r="H1034444" s="3"/>
      <c r="K1034444" s="3"/>
      <c r="L1034444"/>
    </row>
    <row r="1034445" spans="2:12">
      <c r="B1034445"/>
      <c r="C1034445" s="3"/>
      <c r="D1034445" s="25"/>
      <c r="E1034445" s="3"/>
      <c r="F1034445" s="3"/>
      <c r="G1034445" s="3"/>
      <c r="H1034445" s="3"/>
      <c r="K1034445" s="3"/>
      <c r="L1034445"/>
    </row>
    <row r="1034446" spans="2:12">
      <c r="B1034446"/>
      <c r="C1034446" s="3"/>
      <c r="D1034446" s="25"/>
      <c r="E1034446" s="3"/>
      <c r="F1034446" s="3"/>
      <c r="G1034446" s="3"/>
      <c r="H1034446" s="3"/>
      <c r="K1034446" s="3"/>
      <c r="L1034446"/>
    </row>
    <row r="1034447" spans="2:12">
      <c r="B1034447"/>
      <c r="C1034447" s="3"/>
      <c r="D1034447" s="25"/>
      <c r="E1034447" s="3"/>
      <c r="F1034447" s="3"/>
      <c r="G1034447" s="3"/>
      <c r="H1034447" s="3"/>
      <c r="K1034447" s="3"/>
      <c r="L1034447"/>
    </row>
    <row r="1034448" spans="2:12">
      <c r="B1034448"/>
      <c r="C1034448" s="3"/>
      <c r="D1034448" s="25"/>
      <c r="E1034448" s="3"/>
      <c r="F1034448" s="3"/>
      <c r="G1034448" s="3"/>
      <c r="H1034448" s="3"/>
      <c r="K1034448" s="3"/>
      <c r="L1034448"/>
    </row>
    <row r="1034449" spans="2:12">
      <c r="B1034449"/>
      <c r="C1034449" s="3"/>
      <c r="D1034449" s="25"/>
      <c r="E1034449" s="3"/>
      <c r="F1034449" s="3"/>
      <c r="G1034449" s="3"/>
      <c r="H1034449" s="3"/>
      <c r="K1034449" s="3"/>
      <c r="L1034449"/>
    </row>
    <row r="1034450" spans="2:12">
      <c r="B1034450"/>
      <c r="C1034450" s="3"/>
      <c r="D1034450" s="25"/>
      <c r="E1034450" s="3"/>
      <c r="F1034450" s="3"/>
      <c r="G1034450" s="3"/>
      <c r="H1034450" s="3"/>
      <c r="K1034450" s="3"/>
      <c r="L1034450"/>
    </row>
    <row r="1034451" spans="2:12">
      <c r="B1034451"/>
      <c r="C1034451" s="3"/>
      <c r="D1034451" s="25"/>
      <c r="E1034451" s="3"/>
      <c r="F1034451" s="3"/>
      <c r="G1034451" s="3"/>
      <c r="H1034451" s="3"/>
      <c r="K1034451" s="3"/>
      <c r="L1034451"/>
    </row>
    <row r="1034452" spans="2:12">
      <c r="B1034452"/>
      <c r="C1034452" s="3"/>
      <c r="D1034452" s="25"/>
      <c r="E1034452" s="3"/>
      <c r="F1034452" s="3"/>
      <c r="G1034452" s="3"/>
      <c r="H1034452" s="3"/>
      <c r="K1034452" s="3"/>
      <c r="L1034452"/>
    </row>
    <row r="1034453" spans="2:12">
      <c r="B1034453"/>
      <c r="C1034453" s="3"/>
      <c r="D1034453" s="25"/>
      <c r="E1034453" s="3"/>
      <c r="F1034453" s="3"/>
      <c r="G1034453" s="3"/>
      <c r="H1034453" s="3"/>
      <c r="K1034453" s="3"/>
      <c r="L1034453"/>
    </row>
    <row r="1034454" spans="2:12">
      <c r="B1034454"/>
      <c r="C1034454" s="3"/>
      <c r="D1034454" s="25"/>
      <c r="E1034454" s="3"/>
      <c r="F1034454" s="3"/>
      <c r="G1034454" s="3"/>
      <c r="H1034454" s="3"/>
      <c r="K1034454" s="3"/>
      <c r="L1034454"/>
    </row>
    <row r="1034455" spans="2:12">
      <c r="B1034455"/>
      <c r="C1034455" s="3"/>
      <c r="D1034455" s="25"/>
      <c r="E1034455" s="3"/>
      <c r="F1034455" s="3"/>
      <c r="G1034455" s="3"/>
      <c r="H1034455" s="3"/>
      <c r="K1034455" s="3"/>
      <c r="L1034455"/>
    </row>
    <row r="1034456" spans="2:12">
      <c r="B1034456"/>
      <c r="C1034456" s="3"/>
      <c r="D1034456" s="25"/>
      <c r="E1034456" s="3"/>
      <c r="F1034456" s="3"/>
      <c r="G1034456" s="3"/>
      <c r="H1034456" s="3"/>
      <c r="K1034456" s="3"/>
      <c r="L1034456"/>
    </row>
    <row r="1034457" spans="2:12">
      <c r="B1034457"/>
      <c r="C1034457" s="3"/>
      <c r="D1034457" s="25"/>
      <c r="E1034457" s="3"/>
      <c r="F1034457" s="3"/>
      <c r="G1034457" s="3"/>
      <c r="H1034457" s="3"/>
      <c r="K1034457" s="3"/>
      <c r="L1034457"/>
    </row>
    <row r="1034458" spans="2:12">
      <c r="B1034458"/>
      <c r="C1034458" s="3"/>
      <c r="D1034458" s="25"/>
      <c r="E1034458" s="3"/>
      <c r="F1034458" s="3"/>
      <c r="G1034458" s="3"/>
      <c r="H1034458" s="3"/>
      <c r="K1034458" s="3"/>
      <c r="L1034458"/>
    </row>
    <row r="1034459" spans="2:12">
      <c r="B1034459"/>
      <c r="C1034459" s="3"/>
      <c r="D1034459" s="25"/>
      <c r="E1034459" s="3"/>
      <c r="F1034459" s="3"/>
      <c r="G1034459" s="3"/>
      <c r="H1034459" s="3"/>
      <c r="K1034459" s="3"/>
      <c r="L1034459"/>
    </row>
    <row r="1034460" spans="2:12">
      <c r="B1034460"/>
      <c r="C1034460" s="3"/>
      <c r="D1034460" s="25"/>
      <c r="E1034460" s="3"/>
      <c r="F1034460" s="3"/>
      <c r="G1034460" s="3"/>
      <c r="H1034460" s="3"/>
      <c r="K1034460" s="3"/>
      <c r="L1034460"/>
    </row>
    <row r="1034461" spans="2:12">
      <c r="B1034461"/>
      <c r="C1034461" s="3"/>
      <c r="D1034461" s="25"/>
      <c r="E1034461" s="3"/>
      <c r="F1034461" s="3"/>
      <c r="G1034461" s="3"/>
      <c r="H1034461" s="3"/>
      <c r="K1034461" s="3"/>
      <c r="L1034461"/>
    </row>
    <row r="1034462" spans="2:12">
      <c r="B1034462"/>
      <c r="C1034462" s="3"/>
      <c r="D1034462" s="25"/>
      <c r="E1034462" s="3"/>
      <c r="F1034462" s="3"/>
      <c r="G1034462" s="3"/>
      <c r="H1034462" s="3"/>
      <c r="K1034462" s="3"/>
      <c r="L1034462"/>
    </row>
    <row r="1034463" spans="2:12">
      <c r="B1034463"/>
      <c r="C1034463" s="3"/>
      <c r="D1034463" s="25"/>
      <c r="E1034463" s="3"/>
      <c r="F1034463" s="3"/>
      <c r="G1034463" s="3"/>
      <c r="H1034463" s="3"/>
      <c r="K1034463" s="3"/>
      <c r="L1034463"/>
    </row>
    <row r="1034464" spans="2:12">
      <c r="B1034464"/>
      <c r="C1034464" s="3"/>
      <c r="D1034464" s="25"/>
      <c r="E1034464" s="3"/>
      <c r="F1034464" s="3"/>
      <c r="G1034464" s="3"/>
      <c r="H1034464" s="3"/>
      <c r="K1034464" s="3"/>
      <c r="L1034464"/>
    </row>
    <row r="1034465" spans="2:12">
      <c r="B1034465"/>
      <c r="C1034465" s="3"/>
      <c r="D1034465" s="25"/>
      <c r="E1034465" s="3"/>
      <c r="F1034465" s="3"/>
      <c r="G1034465" s="3"/>
      <c r="H1034465" s="3"/>
      <c r="K1034465" s="3"/>
      <c r="L1034465"/>
    </row>
    <row r="1034466" spans="2:12">
      <c r="B1034466"/>
      <c r="C1034466" s="3"/>
      <c r="D1034466" s="25"/>
      <c r="E1034466" s="3"/>
      <c r="F1034466" s="3"/>
      <c r="G1034466" s="3"/>
      <c r="H1034466" s="3"/>
      <c r="K1034466" s="3"/>
      <c r="L1034466"/>
    </row>
    <row r="1034467" spans="2:12">
      <c r="B1034467"/>
      <c r="C1034467" s="3"/>
      <c r="D1034467" s="25"/>
      <c r="E1034467" s="3"/>
      <c r="F1034467" s="3"/>
      <c r="G1034467" s="3"/>
      <c r="H1034467" s="3"/>
      <c r="K1034467" s="3"/>
      <c r="L1034467"/>
    </row>
    <row r="1034468" spans="2:12">
      <c r="B1034468"/>
      <c r="C1034468" s="3"/>
      <c r="D1034468" s="25"/>
      <c r="E1034468" s="3"/>
      <c r="F1034468" s="3"/>
      <c r="G1034468" s="3"/>
      <c r="H1034468" s="3"/>
      <c r="K1034468" s="3"/>
      <c r="L1034468"/>
    </row>
    <row r="1034469" spans="2:12">
      <c r="B1034469"/>
      <c r="C1034469" s="3"/>
      <c r="D1034469" s="25"/>
      <c r="E1034469" s="3"/>
      <c r="F1034469" s="3"/>
      <c r="G1034469" s="3"/>
      <c r="H1034469" s="3"/>
      <c r="K1034469" s="3"/>
      <c r="L1034469"/>
    </row>
    <row r="1034470" spans="2:12">
      <c r="B1034470"/>
      <c r="C1034470" s="3"/>
      <c r="D1034470" s="25"/>
      <c r="E1034470" s="3"/>
      <c r="F1034470" s="3"/>
      <c r="G1034470" s="3"/>
      <c r="H1034470" s="3"/>
      <c r="K1034470" s="3"/>
      <c r="L1034470"/>
    </row>
    <row r="1034471" spans="2:12">
      <c r="B1034471"/>
      <c r="C1034471" s="3"/>
      <c r="D1034471" s="25"/>
      <c r="E1034471" s="3"/>
      <c r="F1034471" s="3"/>
      <c r="G1034471" s="3"/>
      <c r="H1034471" s="3"/>
      <c r="K1034471" s="3"/>
      <c r="L1034471"/>
    </row>
    <row r="1034472" spans="2:12">
      <c r="B1034472"/>
      <c r="C1034472" s="3"/>
      <c r="D1034472" s="25"/>
      <c r="E1034472" s="3"/>
      <c r="F1034472" s="3"/>
      <c r="G1034472" s="3"/>
      <c r="H1034472" s="3"/>
      <c r="K1034472" s="3"/>
      <c r="L1034472"/>
    </row>
    <row r="1034473" spans="2:12">
      <c r="B1034473"/>
      <c r="C1034473" s="3"/>
      <c r="D1034473" s="25"/>
      <c r="E1034473" s="3"/>
      <c r="F1034473" s="3"/>
      <c r="G1034473" s="3"/>
      <c r="H1034473" s="3"/>
      <c r="K1034473" s="3"/>
      <c r="L1034473"/>
    </row>
    <row r="1034474" spans="2:12">
      <c r="B1034474"/>
      <c r="C1034474" s="3"/>
      <c r="D1034474" s="25"/>
      <c r="E1034474" s="3"/>
      <c r="F1034474" s="3"/>
      <c r="G1034474" s="3"/>
      <c r="H1034474" s="3"/>
      <c r="K1034474" s="3"/>
      <c r="L1034474"/>
    </row>
    <row r="1034475" spans="2:12">
      <c r="B1034475"/>
      <c r="C1034475" s="3"/>
      <c r="D1034475" s="25"/>
      <c r="E1034475" s="3"/>
      <c r="F1034475" s="3"/>
      <c r="G1034475" s="3"/>
      <c r="H1034475" s="3"/>
      <c r="K1034475" s="3"/>
      <c r="L1034475"/>
    </row>
    <row r="1034476" spans="2:12">
      <c r="B1034476"/>
      <c r="C1034476" s="3"/>
      <c r="D1034476" s="25"/>
      <c r="E1034476" s="3"/>
      <c r="F1034476" s="3"/>
      <c r="G1034476" s="3"/>
      <c r="H1034476" s="3"/>
      <c r="K1034476" s="3"/>
      <c r="L1034476"/>
    </row>
    <row r="1034477" spans="2:12">
      <c r="B1034477"/>
      <c r="C1034477" s="3"/>
      <c r="D1034477" s="25"/>
      <c r="E1034477" s="3"/>
      <c r="F1034477" s="3"/>
      <c r="G1034477" s="3"/>
      <c r="H1034477" s="3"/>
      <c r="K1034477" s="3"/>
      <c r="L1034477"/>
    </row>
    <row r="1034478" spans="2:12">
      <c r="B1034478"/>
      <c r="C1034478" s="3"/>
      <c r="D1034478" s="25"/>
      <c r="E1034478" s="3"/>
      <c r="F1034478" s="3"/>
      <c r="G1034478" s="3"/>
      <c r="H1034478" s="3"/>
      <c r="K1034478" s="3"/>
      <c r="L1034478"/>
    </row>
    <row r="1034479" spans="2:12">
      <c r="B1034479"/>
      <c r="C1034479" s="3"/>
      <c r="D1034479" s="25"/>
      <c r="E1034479" s="3"/>
      <c r="F1034479" s="3"/>
      <c r="G1034479" s="3"/>
      <c r="H1034479" s="3"/>
      <c r="K1034479" s="3"/>
      <c r="L1034479"/>
    </row>
    <row r="1034480" spans="2:12">
      <c r="B1034480"/>
      <c r="C1034480" s="3"/>
      <c r="D1034480" s="25"/>
      <c r="E1034480" s="3"/>
      <c r="F1034480" s="3"/>
      <c r="G1034480" s="3"/>
      <c r="H1034480" s="3"/>
      <c r="K1034480" s="3"/>
      <c r="L1034480"/>
    </row>
    <row r="1034481" spans="2:12">
      <c r="B1034481"/>
      <c r="C1034481" s="3"/>
      <c r="D1034481" s="25"/>
      <c r="E1034481" s="3"/>
      <c r="F1034481" s="3"/>
      <c r="G1034481" s="3"/>
      <c r="H1034481" s="3"/>
      <c r="K1034481" s="3"/>
      <c r="L1034481"/>
    </row>
    <row r="1034482" spans="2:12">
      <c r="B1034482"/>
      <c r="C1034482" s="3"/>
      <c r="D1034482" s="25"/>
      <c r="E1034482" s="3"/>
      <c r="F1034482" s="3"/>
      <c r="G1034482" s="3"/>
      <c r="H1034482" s="3"/>
      <c r="K1034482" s="3"/>
      <c r="L1034482"/>
    </row>
    <row r="1034483" spans="2:12">
      <c r="B1034483"/>
      <c r="C1034483" s="3"/>
      <c r="D1034483" s="25"/>
      <c r="E1034483" s="3"/>
      <c r="F1034483" s="3"/>
      <c r="G1034483" s="3"/>
      <c r="H1034483" s="3"/>
      <c r="K1034483" s="3"/>
      <c r="L1034483"/>
    </row>
    <row r="1034484" spans="2:12">
      <c r="B1034484"/>
      <c r="C1034484" s="3"/>
      <c r="D1034484" s="25"/>
      <c r="E1034484" s="3"/>
      <c r="F1034484" s="3"/>
      <c r="G1034484" s="3"/>
      <c r="H1034484" s="3"/>
      <c r="K1034484" s="3"/>
      <c r="L1034484"/>
    </row>
    <row r="1034485" spans="2:12">
      <c r="B1034485"/>
      <c r="C1034485" s="3"/>
      <c r="D1034485" s="25"/>
      <c r="E1034485" s="3"/>
      <c r="F1034485" s="3"/>
      <c r="G1034485" s="3"/>
      <c r="H1034485" s="3"/>
      <c r="K1034485" s="3"/>
      <c r="L1034485"/>
    </row>
    <row r="1034486" spans="2:12">
      <c r="B1034486"/>
      <c r="C1034486" s="3"/>
      <c r="D1034486" s="25"/>
      <c r="E1034486" s="3"/>
      <c r="F1034486" s="3"/>
      <c r="G1034486" s="3"/>
      <c r="H1034486" s="3"/>
      <c r="K1034486" s="3"/>
      <c r="L1034486"/>
    </row>
    <row r="1034487" spans="2:12">
      <c r="B1034487"/>
      <c r="C1034487" s="3"/>
      <c r="D1034487" s="25"/>
      <c r="E1034487" s="3"/>
      <c r="F1034487" s="3"/>
      <c r="G1034487" s="3"/>
      <c r="H1034487" s="3"/>
      <c r="K1034487" s="3"/>
      <c r="L1034487"/>
    </row>
    <row r="1034488" spans="2:12">
      <c r="B1034488"/>
      <c r="C1034488" s="3"/>
      <c r="D1034488" s="25"/>
      <c r="E1034488" s="3"/>
      <c r="F1034488" s="3"/>
      <c r="G1034488" s="3"/>
      <c r="H1034488" s="3"/>
      <c r="K1034488" s="3"/>
      <c r="L1034488"/>
    </row>
    <row r="1034489" spans="2:12">
      <c r="B1034489"/>
      <c r="C1034489" s="3"/>
      <c r="D1034489" s="25"/>
      <c r="E1034489" s="3"/>
      <c r="F1034489" s="3"/>
      <c r="G1034489" s="3"/>
      <c r="H1034489" s="3"/>
      <c r="K1034489" s="3"/>
      <c r="L1034489"/>
    </row>
    <row r="1034490" spans="2:12">
      <c r="B1034490"/>
      <c r="C1034490" s="3"/>
      <c r="D1034490" s="25"/>
      <c r="E1034490" s="3"/>
      <c r="F1034490" s="3"/>
      <c r="G1034490" s="3"/>
      <c r="H1034490" s="3"/>
      <c r="K1034490" s="3"/>
      <c r="L1034490"/>
    </row>
    <row r="1034491" spans="2:12">
      <c r="B1034491"/>
      <c r="C1034491" s="3"/>
      <c r="D1034491" s="25"/>
      <c r="E1034491" s="3"/>
      <c r="F1034491" s="3"/>
      <c r="G1034491" s="3"/>
      <c r="H1034491" s="3"/>
      <c r="K1034491" s="3"/>
      <c r="L1034491"/>
    </row>
    <row r="1034492" spans="2:12">
      <c r="B1034492"/>
      <c r="C1034492" s="3"/>
      <c r="D1034492" s="25"/>
      <c r="E1034492" s="3"/>
      <c r="F1034492" s="3"/>
      <c r="G1034492" s="3"/>
      <c r="H1034492" s="3"/>
      <c r="K1034492" s="3"/>
      <c r="L1034492"/>
    </row>
    <row r="1034493" spans="2:12">
      <c r="B1034493"/>
      <c r="C1034493" s="3"/>
      <c r="D1034493" s="25"/>
      <c r="E1034493" s="3"/>
      <c r="F1034493" s="3"/>
      <c r="G1034493" s="3"/>
      <c r="H1034493" s="3"/>
      <c r="K1034493" s="3"/>
      <c r="L1034493"/>
    </row>
    <row r="1034494" spans="2:12">
      <c r="B1034494"/>
      <c r="C1034494" s="3"/>
      <c r="D1034494" s="25"/>
      <c r="E1034494" s="3"/>
      <c r="F1034494" s="3"/>
      <c r="G1034494" s="3"/>
      <c r="H1034494" s="3"/>
      <c r="K1034494" s="3"/>
      <c r="L1034494"/>
    </row>
    <row r="1034495" spans="2:12">
      <c r="B1034495"/>
      <c r="C1034495" s="3"/>
      <c r="D1034495" s="25"/>
      <c r="E1034495" s="3"/>
      <c r="F1034495" s="3"/>
      <c r="G1034495" s="3"/>
      <c r="H1034495" s="3"/>
      <c r="K1034495" s="3"/>
      <c r="L1034495"/>
    </row>
    <row r="1034496" spans="2:12">
      <c r="B1034496"/>
      <c r="C1034496" s="3"/>
      <c r="D1034496" s="25"/>
      <c r="E1034496" s="3"/>
      <c r="F1034496" s="3"/>
      <c r="G1034496" s="3"/>
      <c r="H1034496" s="3"/>
      <c r="K1034496" s="3"/>
      <c r="L1034496"/>
    </row>
    <row r="1034497" spans="2:12">
      <c r="B1034497"/>
      <c r="C1034497" s="3"/>
      <c r="D1034497" s="25"/>
      <c r="E1034497" s="3"/>
      <c r="F1034497" s="3"/>
      <c r="G1034497" s="3"/>
      <c r="H1034497" s="3"/>
      <c r="K1034497" s="3"/>
      <c r="L1034497"/>
    </row>
    <row r="1034498" spans="2:12">
      <c r="B1034498"/>
      <c r="C1034498" s="3"/>
      <c r="D1034498" s="25"/>
      <c r="E1034498" s="3"/>
      <c r="F1034498" s="3"/>
      <c r="G1034498" s="3"/>
      <c r="H1034498" s="3"/>
      <c r="K1034498" s="3"/>
      <c r="L1034498"/>
    </row>
    <row r="1034499" spans="2:12">
      <c r="B1034499"/>
      <c r="C1034499" s="3"/>
      <c r="D1034499" s="25"/>
      <c r="E1034499" s="3"/>
      <c r="F1034499" s="3"/>
      <c r="G1034499" s="3"/>
      <c r="H1034499" s="3"/>
      <c r="K1034499" s="3"/>
      <c r="L1034499"/>
    </row>
    <row r="1034500" spans="2:12">
      <c r="B1034500"/>
      <c r="C1034500" s="3"/>
      <c r="D1034500" s="25"/>
      <c r="E1034500" s="3"/>
      <c r="F1034500" s="3"/>
      <c r="G1034500" s="3"/>
      <c r="H1034500" s="3"/>
      <c r="K1034500" s="3"/>
      <c r="L1034500"/>
    </row>
    <row r="1034501" spans="2:12">
      <c r="B1034501"/>
      <c r="C1034501" s="3"/>
      <c r="D1034501" s="25"/>
      <c r="E1034501" s="3"/>
      <c r="F1034501" s="3"/>
      <c r="G1034501" s="3"/>
      <c r="H1034501" s="3"/>
      <c r="K1034501" s="3"/>
      <c r="L1034501"/>
    </row>
    <row r="1034502" spans="2:12">
      <c r="B1034502"/>
      <c r="C1034502" s="3"/>
      <c r="D1034502" s="25"/>
      <c r="E1034502" s="3"/>
      <c r="F1034502" s="3"/>
      <c r="G1034502" s="3"/>
      <c r="H1034502" s="3"/>
      <c r="K1034502" s="3"/>
      <c r="L1034502"/>
    </row>
    <row r="1034503" spans="2:12">
      <c r="B1034503"/>
      <c r="C1034503" s="3"/>
      <c r="D1034503" s="25"/>
      <c r="E1034503" s="3"/>
      <c r="F1034503" s="3"/>
      <c r="G1034503" s="3"/>
      <c r="H1034503" s="3"/>
      <c r="K1034503" s="3"/>
      <c r="L1034503"/>
    </row>
    <row r="1034504" spans="2:12">
      <c r="B1034504"/>
      <c r="C1034504" s="3"/>
      <c r="D1034504" s="25"/>
      <c r="E1034504" s="3"/>
      <c r="F1034504" s="3"/>
      <c r="G1034504" s="3"/>
      <c r="H1034504" s="3"/>
      <c r="K1034504" s="3"/>
      <c r="L1034504"/>
    </row>
    <row r="1034505" spans="2:12">
      <c r="B1034505"/>
      <c r="C1034505" s="3"/>
      <c r="D1034505" s="25"/>
      <c r="E1034505" s="3"/>
      <c r="F1034505" s="3"/>
      <c r="G1034505" s="3"/>
      <c r="H1034505" s="3"/>
      <c r="K1034505" s="3"/>
      <c r="L1034505"/>
    </row>
    <row r="1034506" spans="2:12">
      <c r="B1034506"/>
      <c r="C1034506" s="3"/>
      <c r="D1034506" s="25"/>
      <c r="E1034506" s="3"/>
      <c r="F1034506" s="3"/>
      <c r="G1034506" s="3"/>
      <c r="H1034506" s="3"/>
      <c r="K1034506" s="3"/>
      <c r="L1034506"/>
    </row>
    <row r="1034507" spans="2:12">
      <c r="B1034507"/>
      <c r="C1034507" s="3"/>
      <c r="D1034507" s="25"/>
      <c r="E1034507" s="3"/>
      <c r="F1034507" s="3"/>
      <c r="G1034507" s="3"/>
      <c r="H1034507" s="3"/>
      <c r="K1034507" s="3"/>
      <c r="L1034507"/>
    </row>
    <row r="1034508" spans="2:12">
      <c r="B1034508"/>
      <c r="C1034508" s="3"/>
      <c r="D1034508" s="25"/>
      <c r="E1034508" s="3"/>
      <c r="F1034508" s="3"/>
      <c r="G1034508" s="3"/>
      <c r="H1034508" s="3"/>
      <c r="K1034508" s="3"/>
      <c r="L1034508"/>
    </row>
    <row r="1034509" spans="2:12">
      <c r="B1034509"/>
      <c r="C1034509" s="3"/>
      <c r="D1034509" s="25"/>
      <c r="E1034509" s="3"/>
      <c r="F1034509" s="3"/>
      <c r="G1034509" s="3"/>
      <c r="H1034509" s="3"/>
      <c r="K1034509" s="3"/>
      <c r="L1034509"/>
    </row>
    <row r="1034510" spans="2:12">
      <c r="B1034510"/>
      <c r="C1034510" s="3"/>
      <c r="D1034510" s="25"/>
      <c r="E1034510" s="3"/>
      <c r="F1034510" s="3"/>
      <c r="G1034510" s="3"/>
      <c r="H1034510" s="3"/>
      <c r="K1034510" s="3"/>
      <c r="L1034510"/>
    </row>
    <row r="1034511" spans="2:12">
      <c r="B1034511"/>
      <c r="C1034511" s="3"/>
      <c r="D1034511" s="25"/>
      <c r="E1034511" s="3"/>
      <c r="F1034511" s="3"/>
      <c r="G1034511" s="3"/>
      <c r="H1034511" s="3"/>
      <c r="K1034511" s="3"/>
      <c r="L1034511"/>
    </row>
    <row r="1034512" spans="2:12">
      <c r="B1034512"/>
      <c r="C1034512" s="3"/>
      <c r="D1034512" s="25"/>
      <c r="E1034512" s="3"/>
      <c r="F1034512" s="3"/>
      <c r="G1034512" s="3"/>
      <c r="H1034512" s="3"/>
      <c r="K1034512" s="3"/>
      <c r="L1034512"/>
    </row>
    <row r="1034513" spans="2:12">
      <c r="B1034513"/>
      <c r="C1034513" s="3"/>
      <c r="D1034513" s="25"/>
      <c r="E1034513" s="3"/>
      <c r="F1034513" s="3"/>
      <c r="G1034513" s="3"/>
      <c r="H1034513" s="3"/>
      <c r="K1034513" s="3"/>
      <c r="L1034513"/>
    </row>
    <row r="1034514" spans="2:12">
      <c r="B1034514"/>
      <c r="C1034514" s="3"/>
      <c r="D1034514" s="25"/>
      <c r="E1034514" s="3"/>
      <c r="F1034514" s="3"/>
      <c r="G1034514" s="3"/>
      <c r="H1034514" s="3"/>
      <c r="K1034514" s="3"/>
      <c r="L1034514"/>
    </row>
    <row r="1034515" spans="2:12">
      <c r="B1034515"/>
      <c r="C1034515" s="3"/>
      <c r="D1034515" s="25"/>
      <c r="E1034515" s="3"/>
      <c r="F1034515" s="3"/>
      <c r="G1034515" s="3"/>
      <c r="H1034515" s="3"/>
      <c r="K1034515" s="3"/>
      <c r="L1034515"/>
    </row>
    <row r="1034516" spans="2:12">
      <c r="B1034516"/>
      <c r="C1034516" s="3"/>
      <c r="D1034516" s="25"/>
      <c r="E1034516" s="3"/>
      <c r="F1034516" s="3"/>
      <c r="G1034516" s="3"/>
      <c r="H1034516" s="3"/>
      <c r="K1034516" s="3"/>
      <c r="L1034516"/>
    </row>
    <row r="1034517" spans="2:12">
      <c r="B1034517"/>
      <c r="C1034517" s="3"/>
      <c r="D1034517" s="25"/>
      <c r="E1034517" s="3"/>
      <c r="F1034517" s="3"/>
      <c r="G1034517" s="3"/>
      <c r="H1034517" s="3"/>
      <c r="K1034517" s="3"/>
      <c r="L1034517"/>
    </row>
    <row r="1034518" spans="2:12">
      <c r="B1034518"/>
      <c r="C1034518" s="3"/>
      <c r="D1034518" s="25"/>
      <c r="E1034518" s="3"/>
      <c r="F1034518" s="3"/>
      <c r="G1034518" s="3"/>
      <c r="H1034518" s="3"/>
      <c r="K1034518" s="3"/>
      <c r="L1034518"/>
    </row>
    <row r="1034519" spans="2:12">
      <c r="B1034519"/>
      <c r="C1034519" s="3"/>
      <c r="D1034519" s="25"/>
      <c r="E1034519" s="3"/>
      <c r="F1034519" s="3"/>
      <c r="G1034519" s="3"/>
      <c r="H1034519" s="3"/>
      <c r="K1034519" s="3"/>
      <c r="L1034519"/>
    </row>
    <row r="1034520" spans="2:12">
      <c r="B1034520"/>
      <c r="C1034520" s="3"/>
      <c r="D1034520" s="25"/>
      <c r="E1034520" s="3"/>
      <c r="F1034520" s="3"/>
      <c r="G1034520" s="3"/>
      <c r="H1034520" s="3"/>
      <c r="K1034520" s="3"/>
      <c r="L1034520"/>
    </row>
    <row r="1034521" spans="2:12">
      <c r="B1034521"/>
      <c r="C1034521" s="3"/>
      <c r="D1034521" s="25"/>
      <c r="E1034521" s="3"/>
      <c r="F1034521" s="3"/>
      <c r="G1034521" s="3"/>
      <c r="H1034521" s="3"/>
      <c r="K1034521" s="3"/>
      <c r="L1034521"/>
    </row>
    <row r="1034522" spans="2:12">
      <c r="B1034522"/>
      <c r="C1034522" s="3"/>
      <c r="D1034522" s="25"/>
      <c r="E1034522" s="3"/>
      <c r="F1034522" s="3"/>
      <c r="G1034522" s="3"/>
      <c r="H1034522" s="3"/>
      <c r="K1034522" s="3"/>
      <c r="L1034522"/>
    </row>
    <row r="1034523" spans="2:12">
      <c r="B1034523"/>
      <c r="C1034523" s="3"/>
      <c r="D1034523" s="25"/>
      <c r="E1034523" s="3"/>
      <c r="F1034523" s="3"/>
      <c r="G1034523" s="3"/>
      <c r="H1034523" s="3"/>
      <c r="K1034523" s="3"/>
      <c r="L1034523"/>
    </row>
    <row r="1034524" spans="2:12">
      <c r="B1034524"/>
      <c r="C1034524" s="3"/>
      <c r="D1034524" s="25"/>
      <c r="E1034524" s="3"/>
      <c r="F1034524" s="3"/>
      <c r="G1034524" s="3"/>
      <c r="H1034524" s="3"/>
      <c r="K1034524" s="3"/>
      <c r="L1034524"/>
    </row>
    <row r="1034525" spans="2:12">
      <c r="B1034525"/>
      <c r="C1034525" s="3"/>
      <c r="D1034525" s="25"/>
      <c r="E1034525" s="3"/>
      <c r="F1034525" s="3"/>
      <c r="G1034525" s="3"/>
      <c r="H1034525" s="3"/>
      <c r="K1034525" s="3"/>
      <c r="L1034525"/>
    </row>
    <row r="1034526" spans="2:12">
      <c r="B1034526"/>
      <c r="C1034526" s="3"/>
      <c r="D1034526" s="25"/>
      <c r="E1034526" s="3"/>
      <c r="F1034526" s="3"/>
      <c r="G1034526" s="3"/>
      <c r="H1034526" s="3"/>
      <c r="K1034526" s="3"/>
      <c r="L1034526"/>
    </row>
    <row r="1034527" spans="2:12">
      <c r="B1034527"/>
      <c r="C1034527" s="3"/>
      <c r="D1034527" s="25"/>
      <c r="E1034527" s="3"/>
      <c r="F1034527" s="3"/>
      <c r="G1034527" s="3"/>
      <c r="H1034527" s="3"/>
      <c r="K1034527" s="3"/>
      <c r="L1034527"/>
    </row>
    <row r="1034528" spans="2:12">
      <c r="B1034528"/>
      <c r="C1034528" s="3"/>
      <c r="D1034528" s="25"/>
      <c r="E1034528" s="3"/>
      <c r="F1034528" s="3"/>
      <c r="G1034528" s="3"/>
      <c r="H1034528" s="3"/>
      <c r="K1034528" s="3"/>
      <c r="L1034528"/>
    </row>
    <row r="1034529" spans="2:12">
      <c r="B1034529"/>
      <c r="C1034529" s="3"/>
      <c r="D1034529" s="25"/>
      <c r="E1034529" s="3"/>
      <c r="F1034529" s="3"/>
      <c r="G1034529" s="3"/>
      <c r="H1034529" s="3"/>
      <c r="K1034529" s="3"/>
      <c r="L1034529"/>
    </row>
    <row r="1034530" spans="2:12">
      <c r="B1034530"/>
      <c r="C1034530" s="3"/>
      <c r="D1034530" s="25"/>
      <c r="E1034530" s="3"/>
      <c r="F1034530" s="3"/>
      <c r="G1034530" s="3"/>
      <c r="H1034530" s="3"/>
      <c r="K1034530" s="3"/>
      <c r="L1034530"/>
    </row>
    <row r="1034531" spans="2:12">
      <c r="B1034531"/>
      <c r="C1034531" s="3"/>
      <c r="D1034531" s="25"/>
      <c r="E1034531" s="3"/>
      <c r="F1034531" s="3"/>
      <c r="G1034531" s="3"/>
      <c r="H1034531" s="3"/>
      <c r="K1034531" s="3"/>
      <c r="L1034531"/>
    </row>
    <row r="1034532" spans="2:12">
      <c r="B1034532"/>
      <c r="C1034532" s="3"/>
      <c r="D1034532" s="25"/>
      <c r="E1034532" s="3"/>
      <c r="F1034532" s="3"/>
      <c r="G1034532" s="3"/>
      <c r="H1034532" s="3"/>
      <c r="K1034532" s="3"/>
      <c r="L1034532"/>
    </row>
    <row r="1034533" spans="2:12">
      <c r="B1034533"/>
      <c r="C1034533" s="3"/>
      <c r="D1034533" s="25"/>
      <c r="E1034533" s="3"/>
      <c r="F1034533" s="3"/>
      <c r="G1034533" s="3"/>
      <c r="H1034533" s="3"/>
      <c r="K1034533" s="3"/>
      <c r="L1034533"/>
    </row>
    <row r="1034534" spans="2:12">
      <c r="B1034534"/>
      <c r="C1034534" s="3"/>
      <c r="D1034534" s="25"/>
      <c r="E1034534" s="3"/>
      <c r="F1034534" s="3"/>
      <c r="G1034534" s="3"/>
      <c r="H1034534" s="3"/>
      <c r="K1034534" s="3"/>
      <c r="L1034534"/>
    </row>
    <row r="1034535" spans="2:12">
      <c r="B1034535"/>
      <c r="C1034535" s="3"/>
      <c r="D1034535" s="25"/>
      <c r="E1034535" s="3"/>
      <c r="F1034535" s="3"/>
      <c r="G1034535" s="3"/>
      <c r="H1034535" s="3"/>
      <c r="K1034535" s="3"/>
      <c r="L1034535"/>
    </row>
    <row r="1034536" spans="2:12">
      <c r="B1034536"/>
      <c r="C1034536" s="3"/>
      <c r="D1034536" s="25"/>
      <c r="E1034536" s="3"/>
      <c r="F1034536" s="3"/>
      <c r="G1034536" s="3"/>
      <c r="H1034536" s="3"/>
      <c r="K1034536" s="3"/>
      <c r="L1034536"/>
    </row>
    <row r="1034537" spans="2:12">
      <c r="B1034537"/>
      <c r="C1034537" s="3"/>
      <c r="D1034537" s="25"/>
      <c r="E1034537" s="3"/>
      <c r="F1034537" s="3"/>
      <c r="G1034537" s="3"/>
      <c r="H1034537" s="3"/>
      <c r="K1034537" s="3"/>
      <c r="L1034537"/>
    </row>
    <row r="1034538" spans="2:12">
      <c r="B1034538"/>
      <c r="C1034538" s="3"/>
      <c r="D1034538" s="25"/>
      <c r="E1034538" s="3"/>
      <c r="F1034538" s="3"/>
      <c r="G1034538" s="3"/>
      <c r="H1034538" s="3"/>
      <c r="K1034538" s="3"/>
      <c r="L1034538"/>
    </row>
    <row r="1034539" spans="2:12">
      <c r="B1034539"/>
      <c r="C1034539" s="3"/>
      <c r="D1034539" s="25"/>
      <c r="E1034539" s="3"/>
      <c r="F1034539" s="3"/>
      <c r="G1034539" s="3"/>
      <c r="H1034539" s="3"/>
      <c r="K1034539" s="3"/>
      <c r="L1034539"/>
    </row>
    <row r="1034540" spans="2:12">
      <c r="B1034540"/>
      <c r="C1034540" s="3"/>
      <c r="D1034540" s="25"/>
      <c r="E1034540" s="3"/>
      <c r="F1034540" s="3"/>
      <c r="G1034540" s="3"/>
      <c r="H1034540" s="3"/>
      <c r="K1034540" s="3"/>
      <c r="L1034540"/>
    </row>
    <row r="1034541" spans="2:12">
      <c r="B1034541"/>
      <c r="C1034541" s="3"/>
      <c r="D1034541" s="25"/>
      <c r="E1034541" s="3"/>
      <c r="F1034541" s="3"/>
      <c r="G1034541" s="3"/>
      <c r="H1034541" s="3"/>
      <c r="K1034541" s="3"/>
      <c r="L1034541"/>
    </row>
    <row r="1034542" spans="2:12">
      <c r="B1034542"/>
      <c r="C1034542" s="3"/>
      <c r="D1034542" s="25"/>
      <c r="E1034542" s="3"/>
      <c r="F1034542" s="3"/>
      <c r="G1034542" s="3"/>
      <c r="H1034542" s="3"/>
      <c r="K1034542" s="3"/>
      <c r="L1034542"/>
    </row>
    <row r="1034543" spans="2:12">
      <c r="B1034543"/>
      <c r="C1034543" s="3"/>
      <c r="D1034543" s="25"/>
      <c r="E1034543" s="3"/>
      <c r="F1034543" s="3"/>
      <c r="G1034543" s="3"/>
      <c r="H1034543" s="3"/>
      <c r="K1034543" s="3"/>
      <c r="L1034543"/>
    </row>
    <row r="1034544" spans="2:12">
      <c r="B1034544"/>
      <c r="C1034544" s="3"/>
      <c r="D1034544" s="25"/>
      <c r="E1034544" s="3"/>
      <c r="F1034544" s="3"/>
      <c r="G1034544" s="3"/>
      <c r="H1034544" s="3"/>
      <c r="K1034544" s="3"/>
      <c r="L1034544"/>
    </row>
    <row r="1034545" spans="2:12">
      <c r="B1034545"/>
      <c r="C1034545" s="3"/>
      <c r="D1034545" s="25"/>
      <c r="E1034545" s="3"/>
      <c r="F1034545" s="3"/>
      <c r="G1034545" s="3"/>
      <c r="H1034545" s="3"/>
      <c r="K1034545" s="3"/>
      <c r="L1034545"/>
    </row>
    <row r="1034546" spans="2:12">
      <c r="B1034546"/>
      <c r="C1034546" s="3"/>
      <c r="D1034546" s="25"/>
      <c r="E1034546" s="3"/>
      <c r="F1034546" s="3"/>
      <c r="G1034546" s="3"/>
      <c r="H1034546" s="3"/>
      <c r="K1034546" s="3"/>
      <c r="L1034546"/>
    </row>
    <row r="1034547" spans="2:12">
      <c r="B1034547"/>
      <c r="C1034547" s="3"/>
      <c r="D1034547" s="25"/>
      <c r="E1034547" s="3"/>
      <c r="F1034547" s="3"/>
      <c r="G1034547" s="3"/>
      <c r="H1034547" s="3"/>
      <c r="K1034547" s="3"/>
      <c r="L1034547"/>
    </row>
    <row r="1034548" spans="2:12">
      <c r="B1034548"/>
      <c r="C1034548" s="3"/>
      <c r="D1034548" s="25"/>
      <c r="E1034548" s="3"/>
      <c r="F1034548" s="3"/>
      <c r="G1034548" s="3"/>
      <c r="H1034548" s="3"/>
      <c r="K1034548" s="3"/>
      <c r="L1034548"/>
    </row>
    <row r="1034549" spans="2:12">
      <c r="B1034549"/>
      <c r="C1034549" s="3"/>
      <c r="D1034549" s="25"/>
      <c r="E1034549" s="3"/>
      <c r="F1034549" s="3"/>
      <c r="G1034549" s="3"/>
      <c r="H1034549" s="3"/>
      <c r="K1034549" s="3"/>
      <c r="L1034549"/>
    </row>
    <row r="1034550" spans="2:12">
      <c r="B1034550"/>
      <c r="C1034550" s="3"/>
      <c r="D1034550" s="25"/>
      <c r="E1034550" s="3"/>
      <c r="F1034550" s="3"/>
      <c r="G1034550" s="3"/>
      <c r="H1034550" s="3"/>
      <c r="K1034550" s="3"/>
      <c r="L1034550"/>
    </row>
    <row r="1034551" spans="2:12">
      <c r="B1034551"/>
      <c r="C1034551" s="3"/>
      <c r="D1034551" s="25"/>
      <c r="E1034551" s="3"/>
      <c r="F1034551" s="3"/>
      <c r="G1034551" s="3"/>
      <c r="H1034551" s="3"/>
      <c r="K1034551" s="3"/>
      <c r="L1034551"/>
    </row>
    <row r="1034552" spans="2:12">
      <c r="B1034552"/>
      <c r="C1034552" s="3"/>
      <c r="D1034552" s="25"/>
      <c r="E1034552" s="3"/>
      <c r="F1034552" s="3"/>
      <c r="G1034552" s="3"/>
      <c r="H1034552" s="3"/>
      <c r="K1034552" s="3"/>
      <c r="L1034552"/>
    </row>
    <row r="1034553" spans="2:12">
      <c r="B1034553"/>
      <c r="C1034553" s="3"/>
      <c r="D1034553" s="25"/>
      <c r="E1034553" s="3"/>
      <c r="F1034553" s="3"/>
      <c r="G1034553" s="3"/>
      <c r="H1034553" s="3"/>
      <c r="K1034553" s="3"/>
      <c r="L1034553"/>
    </row>
    <row r="1034554" spans="2:12">
      <c r="B1034554"/>
      <c r="C1034554" s="3"/>
      <c r="D1034554" s="25"/>
      <c r="E1034554" s="3"/>
      <c r="F1034554" s="3"/>
      <c r="G1034554" s="3"/>
      <c r="H1034554" s="3"/>
      <c r="K1034554" s="3"/>
      <c r="L1034554"/>
    </row>
    <row r="1034555" spans="2:12">
      <c r="B1034555"/>
      <c r="C1034555" s="3"/>
      <c r="D1034555" s="25"/>
      <c r="E1034555" s="3"/>
      <c r="F1034555" s="3"/>
      <c r="G1034555" s="3"/>
      <c r="H1034555" s="3"/>
      <c r="K1034555" s="3"/>
      <c r="L1034555"/>
    </row>
    <row r="1034556" spans="2:12">
      <c r="B1034556"/>
      <c r="C1034556" s="3"/>
      <c r="D1034556" s="25"/>
      <c r="E1034556" s="3"/>
      <c r="F1034556" s="3"/>
      <c r="G1034556" s="3"/>
      <c r="H1034556" s="3"/>
      <c r="K1034556" s="3"/>
      <c r="L1034556"/>
    </row>
    <row r="1034557" spans="2:12">
      <c r="B1034557"/>
      <c r="C1034557" s="3"/>
      <c r="D1034557" s="25"/>
      <c r="E1034557" s="3"/>
      <c r="F1034557" s="3"/>
      <c r="G1034557" s="3"/>
      <c r="H1034557" s="3"/>
      <c r="K1034557" s="3"/>
      <c r="L1034557"/>
    </row>
    <row r="1034558" spans="2:12">
      <c r="B1034558"/>
      <c r="C1034558" s="3"/>
      <c r="D1034558" s="25"/>
      <c r="E1034558" s="3"/>
      <c r="F1034558" s="3"/>
      <c r="G1034558" s="3"/>
      <c r="H1034558" s="3"/>
      <c r="K1034558" s="3"/>
      <c r="L1034558"/>
    </row>
    <row r="1034559" spans="2:12">
      <c r="B1034559"/>
      <c r="C1034559" s="3"/>
      <c r="D1034559" s="25"/>
      <c r="E1034559" s="3"/>
      <c r="F1034559" s="3"/>
      <c r="G1034559" s="3"/>
      <c r="H1034559" s="3"/>
      <c r="K1034559" s="3"/>
      <c r="L1034559"/>
    </row>
    <row r="1034560" spans="2:12">
      <c r="B1034560"/>
      <c r="C1034560" s="3"/>
      <c r="D1034560" s="25"/>
      <c r="E1034560" s="3"/>
      <c r="F1034560" s="3"/>
      <c r="G1034560" s="3"/>
      <c r="H1034560" s="3"/>
      <c r="K1034560" s="3"/>
      <c r="L1034560"/>
    </row>
    <row r="1034561" spans="2:12">
      <c r="B1034561"/>
      <c r="C1034561" s="3"/>
      <c r="D1034561" s="25"/>
      <c r="E1034561" s="3"/>
      <c r="F1034561" s="3"/>
      <c r="G1034561" s="3"/>
      <c r="H1034561" s="3"/>
      <c r="K1034561" s="3"/>
      <c r="L1034561"/>
    </row>
    <row r="1034562" spans="2:12">
      <c r="B1034562"/>
      <c r="C1034562" s="3"/>
      <c r="D1034562" s="25"/>
      <c r="E1034562" s="3"/>
      <c r="F1034562" s="3"/>
      <c r="G1034562" s="3"/>
      <c r="H1034562" s="3"/>
      <c r="K1034562" s="3"/>
      <c r="L1034562"/>
    </row>
    <row r="1034563" spans="2:12">
      <c r="B1034563"/>
      <c r="C1034563" s="3"/>
      <c r="D1034563" s="25"/>
      <c r="E1034563" s="3"/>
      <c r="F1034563" s="3"/>
      <c r="G1034563" s="3"/>
      <c r="H1034563" s="3"/>
      <c r="K1034563" s="3"/>
      <c r="L1034563"/>
    </row>
    <row r="1034564" spans="2:12">
      <c r="B1034564"/>
      <c r="C1034564" s="3"/>
      <c r="D1034564" s="25"/>
      <c r="E1034564" s="3"/>
      <c r="F1034564" s="3"/>
      <c r="G1034564" s="3"/>
      <c r="H1034564" s="3"/>
      <c r="K1034564" s="3"/>
      <c r="L1034564"/>
    </row>
    <row r="1034565" spans="2:12">
      <c r="B1034565"/>
      <c r="C1034565" s="3"/>
      <c r="D1034565" s="25"/>
      <c r="E1034565" s="3"/>
      <c r="F1034565" s="3"/>
      <c r="G1034565" s="3"/>
      <c r="H1034565" s="3"/>
      <c r="K1034565" s="3"/>
      <c r="L1034565"/>
    </row>
    <row r="1034566" spans="2:12">
      <c r="B1034566"/>
      <c r="C1034566" s="3"/>
      <c r="D1034566" s="25"/>
      <c r="E1034566" s="3"/>
      <c r="F1034566" s="3"/>
      <c r="G1034566" s="3"/>
      <c r="H1034566" s="3"/>
      <c r="K1034566" s="3"/>
      <c r="L1034566"/>
    </row>
    <row r="1034567" spans="2:12">
      <c r="B1034567"/>
      <c r="C1034567" s="3"/>
      <c r="D1034567" s="25"/>
      <c r="E1034567" s="3"/>
      <c r="F1034567" s="3"/>
      <c r="G1034567" s="3"/>
      <c r="H1034567" s="3"/>
      <c r="K1034567" s="3"/>
      <c r="L1034567"/>
    </row>
    <row r="1034568" spans="2:12">
      <c r="B1034568"/>
      <c r="C1034568" s="3"/>
      <c r="D1034568" s="25"/>
      <c r="E1034568" s="3"/>
      <c r="F1034568" s="3"/>
      <c r="G1034568" s="3"/>
      <c r="H1034568" s="3"/>
      <c r="K1034568" s="3"/>
      <c r="L1034568"/>
    </row>
    <row r="1034569" spans="2:12">
      <c r="B1034569"/>
      <c r="C1034569" s="3"/>
      <c r="D1034569" s="25"/>
      <c r="E1034569" s="3"/>
      <c r="F1034569" s="3"/>
      <c r="G1034569" s="3"/>
      <c r="H1034569" s="3"/>
      <c r="K1034569" s="3"/>
      <c r="L1034569"/>
    </row>
    <row r="1034570" spans="2:12">
      <c r="B1034570"/>
      <c r="C1034570" s="3"/>
      <c r="D1034570" s="25"/>
      <c r="E1034570" s="3"/>
      <c r="F1034570" s="3"/>
      <c r="G1034570" s="3"/>
      <c r="H1034570" s="3"/>
      <c r="K1034570" s="3"/>
      <c r="L1034570"/>
    </row>
    <row r="1034571" spans="2:12">
      <c r="B1034571"/>
      <c r="C1034571" s="3"/>
      <c r="D1034571" s="25"/>
      <c r="E1034571" s="3"/>
      <c r="F1034571" s="3"/>
      <c r="G1034571" s="3"/>
      <c r="H1034571" s="3"/>
      <c r="K1034571" s="3"/>
      <c r="L1034571"/>
    </row>
    <row r="1034572" spans="2:12">
      <c r="B1034572"/>
      <c r="C1034572" s="3"/>
      <c r="D1034572" s="25"/>
      <c r="E1034572" s="3"/>
      <c r="F1034572" s="3"/>
      <c r="G1034572" s="3"/>
      <c r="H1034572" s="3"/>
      <c r="K1034572" s="3"/>
      <c r="L1034572"/>
    </row>
    <row r="1034573" spans="2:12">
      <c r="B1034573"/>
      <c r="C1034573" s="3"/>
      <c r="D1034573" s="25"/>
      <c r="E1034573" s="3"/>
      <c r="F1034573" s="3"/>
      <c r="G1034573" s="3"/>
      <c r="H1034573" s="3"/>
      <c r="K1034573" s="3"/>
      <c r="L1034573"/>
    </row>
    <row r="1034574" spans="2:12">
      <c r="B1034574"/>
      <c r="C1034574" s="3"/>
      <c r="D1034574" s="25"/>
      <c r="E1034574" s="3"/>
      <c r="F1034574" s="3"/>
      <c r="G1034574" s="3"/>
      <c r="H1034574" s="3"/>
      <c r="K1034574" s="3"/>
      <c r="L1034574"/>
    </row>
    <row r="1034575" spans="2:12">
      <c r="B1034575"/>
      <c r="C1034575" s="3"/>
      <c r="D1034575" s="25"/>
      <c r="E1034575" s="3"/>
      <c r="F1034575" s="3"/>
      <c r="G1034575" s="3"/>
      <c r="H1034575" s="3"/>
      <c r="K1034575" s="3"/>
      <c r="L1034575"/>
    </row>
    <row r="1034576" spans="2:12">
      <c r="B1034576"/>
      <c r="C1034576" s="3"/>
      <c r="D1034576" s="25"/>
      <c r="E1034576" s="3"/>
      <c r="F1034576" s="3"/>
      <c r="G1034576" s="3"/>
      <c r="H1034576" s="3"/>
      <c r="K1034576" s="3"/>
      <c r="L1034576"/>
    </row>
    <row r="1034577" spans="2:12">
      <c r="B1034577"/>
      <c r="C1034577" s="3"/>
      <c r="D1034577" s="25"/>
      <c r="E1034577" s="3"/>
      <c r="F1034577" s="3"/>
      <c r="G1034577" s="3"/>
      <c r="H1034577" s="3"/>
      <c r="K1034577" s="3"/>
      <c r="L1034577"/>
    </row>
    <row r="1034578" spans="2:12">
      <c r="B1034578"/>
      <c r="C1034578" s="3"/>
      <c r="D1034578" s="25"/>
      <c r="E1034578" s="3"/>
      <c r="F1034578" s="3"/>
      <c r="G1034578" s="3"/>
      <c r="H1034578" s="3"/>
      <c r="K1034578" s="3"/>
      <c r="L1034578"/>
    </row>
    <row r="1034579" spans="2:12">
      <c r="B1034579"/>
      <c r="C1034579" s="3"/>
      <c r="D1034579" s="25"/>
      <c r="E1034579" s="3"/>
      <c r="F1034579" s="3"/>
      <c r="G1034579" s="3"/>
      <c r="H1034579" s="3"/>
      <c r="K1034579" s="3"/>
      <c r="L1034579"/>
    </row>
    <row r="1034580" spans="2:12">
      <c r="B1034580"/>
      <c r="C1034580" s="3"/>
      <c r="D1034580" s="25"/>
      <c r="E1034580" s="3"/>
      <c r="F1034580" s="3"/>
      <c r="G1034580" s="3"/>
      <c r="H1034580" s="3"/>
      <c r="K1034580" s="3"/>
      <c r="L1034580"/>
    </row>
    <row r="1034581" spans="2:12">
      <c r="B1034581"/>
      <c r="C1034581" s="3"/>
      <c r="D1034581" s="25"/>
      <c r="E1034581" s="3"/>
      <c r="F1034581" s="3"/>
      <c r="G1034581" s="3"/>
      <c r="H1034581" s="3"/>
      <c r="K1034581" s="3"/>
      <c r="L1034581"/>
    </row>
    <row r="1034582" spans="2:12">
      <c r="B1034582"/>
      <c r="C1034582" s="3"/>
      <c r="D1034582" s="25"/>
      <c r="E1034582" s="3"/>
      <c r="F1034582" s="3"/>
      <c r="G1034582" s="3"/>
      <c r="H1034582" s="3"/>
      <c r="K1034582" s="3"/>
      <c r="L1034582"/>
    </row>
    <row r="1034583" spans="2:12">
      <c r="B1034583"/>
      <c r="C1034583" s="3"/>
      <c r="D1034583" s="25"/>
      <c r="E1034583" s="3"/>
      <c r="F1034583" s="3"/>
      <c r="G1034583" s="3"/>
      <c r="H1034583" s="3"/>
      <c r="K1034583" s="3"/>
      <c r="L1034583"/>
    </row>
    <row r="1034584" spans="2:12">
      <c r="B1034584"/>
      <c r="C1034584" s="3"/>
      <c r="D1034584" s="25"/>
      <c r="E1034584" s="3"/>
      <c r="F1034584" s="3"/>
      <c r="G1034584" s="3"/>
      <c r="H1034584" s="3"/>
      <c r="K1034584" s="3"/>
      <c r="L1034584"/>
    </row>
    <row r="1034585" spans="2:12">
      <c r="B1034585"/>
      <c r="C1034585" s="3"/>
      <c r="D1034585" s="25"/>
      <c r="E1034585" s="3"/>
      <c r="F1034585" s="3"/>
      <c r="G1034585" s="3"/>
      <c r="H1034585" s="3"/>
      <c r="K1034585" s="3"/>
      <c r="L1034585"/>
    </row>
    <row r="1034586" spans="2:12">
      <c r="B1034586"/>
      <c r="C1034586" s="3"/>
      <c r="D1034586" s="25"/>
      <c r="E1034586" s="3"/>
      <c r="F1034586" s="3"/>
      <c r="G1034586" s="3"/>
      <c r="H1034586" s="3"/>
      <c r="K1034586" s="3"/>
      <c r="L1034586"/>
    </row>
    <row r="1034587" spans="2:12">
      <c r="B1034587"/>
      <c r="C1034587" s="3"/>
      <c r="D1034587" s="25"/>
      <c r="E1034587" s="3"/>
      <c r="F1034587" s="3"/>
      <c r="G1034587" s="3"/>
      <c r="H1034587" s="3"/>
      <c r="K1034587" s="3"/>
      <c r="L1034587"/>
    </row>
    <row r="1034588" spans="2:12">
      <c r="B1034588"/>
      <c r="C1034588" s="3"/>
      <c r="D1034588" s="25"/>
      <c r="E1034588" s="3"/>
      <c r="F1034588" s="3"/>
      <c r="G1034588" s="3"/>
      <c r="H1034588" s="3"/>
      <c r="K1034588" s="3"/>
      <c r="L1034588"/>
    </row>
    <row r="1034589" spans="2:12">
      <c r="B1034589"/>
      <c r="C1034589" s="3"/>
      <c r="D1034589" s="25"/>
      <c r="E1034589" s="3"/>
      <c r="F1034589" s="3"/>
      <c r="G1034589" s="3"/>
      <c r="H1034589" s="3"/>
      <c r="K1034589" s="3"/>
      <c r="L1034589"/>
    </row>
    <row r="1034590" spans="2:12">
      <c r="B1034590"/>
      <c r="C1034590" s="3"/>
      <c r="D1034590" s="25"/>
      <c r="E1034590" s="3"/>
      <c r="F1034590" s="3"/>
      <c r="G1034590" s="3"/>
      <c r="H1034590" s="3"/>
      <c r="K1034590" s="3"/>
      <c r="L1034590"/>
    </row>
    <row r="1034591" spans="2:12">
      <c r="B1034591"/>
      <c r="C1034591" s="3"/>
      <c r="D1034591" s="25"/>
      <c r="E1034591" s="3"/>
      <c r="F1034591" s="3"/>
      <c r="G1034591" s="3"/>
      <c r="H1034591" s="3"/>
      <c r="K1034591" s="3"/>
      <c r="L1034591"/>
    </row>
    <row r="1034592" spans="2:12">
      <c r="B1034592"/>
      <c r="C1034592" s="3"/>
      <c r="D1034592" s="25"/>
      <c r="E1034592" s="3"/>
      <c r="F1034592" s="3"/>
      <c r="G1034592" s="3"/>
      <c r="H1034592" s="3"/>
      <c r="K1034592" s="3"/>
      <c r="L1034592"/>
    </row>
    <row r="1034593" spans="2:12">
      <c r="B1034593"/>
      <c r="C1034593" s="3"/>
      <c r="D1034593" s="25"/>
      <c r="E1034593" s="3"/>
      <c r="F1034593" s="3"/>
      <c r="G1034593" s="3"/>
      <c r="H1034593" s="3"/>
      <c r="K1034593" s="3"/>
      <c r="L1034593"/>
    </row>
    <row r="1034594" spans="2:12">
      <c r="B1034594"/>
      <c r="C1034594" s="3"/>
      <c r="D1034594" s="25"/>
      <c r="E1034594" s="3"/>
      <c r="F1034594" s="3"/>
      <c r="G1034594" s="3"/>
      <c r="H1034594" s="3"/>
      <c r="K1034594" s="3"/>
      <c r="L1034594"/>
    </row>
    <row r="1034595" spans="2:12">
      <c r="B1034595"/>
      <c r="C1034595" s="3"/>
      <c r="D1034595" s="25"/>
      <c r="E1034595" s="3"/>
      <c r="F1034595" s="3"/>
      <c r="G1034595" s="3"/>
      <c r="H1034595" s="3"/>
      <c r="K1034595" s="3"/>
      <c r="L1034595"/>
    </row>
    <row r="1034596" spans="2:12">
      <c r="B1034596"/>
      <c r="C1034596" s="3"/>
      <c r="D1034596" s="25"/>
      <c r="E1034596" s="3"/>
      <c r="F1034596" s="3"/>
      <c r="G1034596" s="3"/>
      <c r="H1034596" s="3"/>
      <c r="K1034596" s="3"/>
      <c r="L1034596"/>
    </row>
    <row r="1034597" spans="2:12">
      <c r="B1034597"/>
      <c r="C1034597" s="3"/>
      <c r="D1034597" s="25"/>
      <c r="E1034597" s="3"/>
      <c r="F1034597" s="3"/>
      <c r="G1034597" s="3"/>
      <c r="H1034597" s="3"/>
      <c r="K1034597" s="3"/>
      <c r="L1034597"/>
    </row>
    <row r="1034598" spans="2:12">
      <c r="B1034598"/>
      <c r="C1034598" s="3"/>
      <c r="D1034598" s="25"/>
      <c r="E1034598" s="3"/>
      <c r="F1034598" s="3"/>
      <c r="G1034598" s="3"/>
      <c r="H1034598" s="3"/>
      <c r="K1034598" s="3"/>
      <c r="L1034598"/>
    </row>
    <row r="1034599" spans="2:12">
      <c r="B1034599"/>
      <c r="C1034599" s="3"/>
      <c r="D1034599" s="25"/>
      <c r="E1034599" s="3"/>
      <c r="F1034599" s="3"/>
      <c r="G1034599" s="3"/>
      <c r="H1034599" s="3"/>
      <c r="K1034599" s="3"/>
      <c r="L1034599"/>
    </row>
    <row r="1034600" spans="2:12">
      <c r="B1034600"/>
      <c r="C1034600" s="3"/>
      <c r="D1034600" s="25"/>
      <c r="E1034600" s="3"/>
      <c r="F1034600" s="3"/>
      <c r="G1034600" s="3"/>
      <c r="H1034600" s="3"/>
      <c r="K1034600" s="3"/>
      <c r="L1034600"/>
    </row>
    <row r="1034601" spans="2:12">
      <c r="B1034601"/>
      <c r="C1034601" s="3"/>
      <c r="D1034601" s="25"/>
      <c r="E1034601" s="3"/>
      <c r="F1034601" s="3"/>
      <c r="G1034601" s="3"/>
      <c r="H1034601" s="3"/>
      <c r="K1034601" s="3"/>
      <c r="L1034601"/>
    </row>
    <row r="1034602" spans="2:12">
      <c r="B1034602"/>
      <c r="C1034602" s="3"/>
      <c r="D1034602" s="25"/>
      <c r="E1034602" s="3"/>
      <c r="F1034602" s="3"/>
      <c r="G1034602" s="3"/>
      <c r="H1034602" s="3"/>
      <c r="K1034602" s="3"/>
      <c r="L1034602"/>
    </row>
    <row r="1034603" spans="2:12">
      <c r="B1034603"/>
      <c r="C1034603" s="3"/>
      <c r="D1034603" s="25"/>
      <c r="E1034603" s="3"/>
      <c r="F1034603" s="3"/>
      <c r="G1034603" s="3"/>
      <c r="H1034603" s="3"/>
      <c r="K1034603" s="3"/>
      <c r="L1034603"/>
    </row>
    <row r="1034604" spans="2:12">
      <c r="B1034604"/>
      <c r="C1034604" s="3"/>
      <c r="D1034604" s="25"/>
      <c r="E1034604" s="3"/>
      <c r="F1034604" s="3"/>
      <c r="G1034604" s="3"/>
      <c r="H1034604" s="3"/>
      <c r="K1034604" s="3"/>
      <c r="L1034604"/>
    </row>
    <row r="1034605" spans="2:12">
      <c r="B1034605"/>
      <c r="C1034605" s="3"/>
      <c r="D1034605" s="25"/>
      <c r="E1034605" s="3"/>
      <c r="F1034605" s="3"/>
      <c r="G1034605" s="3"/>
      <c r="H1034605" s="3"/>
      <c r="K1034605" s="3"/>
      <c r="L1034605"/>
    </row>
    <row r="1034606" spans="2:12">
      <c r="B1034606"/>
      <c r="C1034606" s="3"/>
      <c r="D1034606" s="25"/>
      <c r="E1034606" s="3"/>
      <c r="F1034606" s="3"/>
      <c r="G1034606" s="3"/>
      <c r="H1034606" s="3"/>
      <c r="K1034606" s="3"/>
      <c r="L1034606"/>
    </row>
    <row r="1034607" spans="2:12">
      <c r="B1034607"/>
      <c r="C1034607" s="3"/>
      <c r="D1034607" s="25"/>
      <c r="E1034607" s="3"/>
      <c r="F1034607" s="3"/>
      <c r="G1034607" s="3"/>
      <c r="H1034607" s="3"/>
      <c r="K1034607" s="3"/>
      <c r="L1034607"/>
    </row>
    <row r="1034608" spans="2:12">
      <c r="B1034608"/>
      <c r="C1034608" s="3"/>
      <c r="D1034608" s="25"/>
      <c r="E1034608" s="3"/>
      <c r="F1034608" s="3"/>
      <c r="G1034608" s="3"/>
      <c r="H1034608" s="3"/>
      <c r="K1034608" s="3"/>
      <c r="L1034608"/>
    </row>
    <row r="1034609" spans="2:12">
      <c r="B1034609"/>
      <c r="C1034609" s="3"/>
      <c r="D1034609" s="25"/>
      <c r="E1034609" s="3"/>
      <c r="F1034609" s="3"/>
      <c r="G1034609" s="3"/>
      <c r="H1034609" s="3"/>
      <c r="K1034609" s="3"/>
      <c r="L1034609"/>
    </row>
    <row r="1034610" spans="2:12">
      <c r="B1034610"/>
      <c r="C1034610" s="3"/>
      <c r="D1034610" s="25"/>
      <c r="E1034610" s="3"/>
      <c r="F1034610" s="3"/>
      <c r="G1034610" s="3"/>
      <c r="H1034610" s="3"/>
      <c r="K1034610" s="3"/>
      <c r="L1034610"/>
    </row>
    <row r="1034611" spans="2:12">
      <c r="B1034611"/>
      <c r="C1034611" s="3"/>
      <c r="D1034611" s="25"/>
      <c r="E1034611" s="3"/>
      <c r="F1034611" s="3"/>
      <c r="G1034611" s="3"/>
      <c r="H1034611" s="3"/>
      <c r="K1034611" s="3"/>
      <c r="L1034611"/>
    </row>
    <row r="1034612" spans="2:12">
      <c r="B1034612"/>
      <c r="C1034612" s="3"/>
      <c r="D1034612" s="25"/>
      <c r="E1034612" s="3"/>
      <c r="F1034612" s="3"/>
      <c r="G1034612" s="3"/>
      <c r="H1034612" s="3"/>
      <c r="K1034612" s="3"/>
      <c r="L1034612"/>
    </row>
    <row r="1034613" spans="2:12">
      <c r="B1034613"/>
      <c r="C1034613" s="3"/>
      <c r="D1034613" s="25"/>
      <c r="E1034613" s="3"/>
      <c r="F1034613" s="3"/>
      <c r="G1034613" s="3"/>
      <c r="H1034613" s="3"/>
      <c r="K1034613" s="3"/>
      <c r="L1034613"/>
    </row>
    <row r="1034614" spans="2:12">
      <c r="B1034614"/>
      <c r="C1034614" s="3"/>
      <c r="D1034614" s="25"/>
      <c r="E1034614" s="3"/>
      <c r="F1034614" s="3"/>
      <c r="G1034614" s="3"/>
      <c r="H1034614" s="3"/>
      <c r="K1034614" s="3"/>
      <c r="L1034614"/>
    </row>
    <row r="1034615" spans="2:12">
      <c r="B1034615"/>
      <c r="C1034615" s="3"/>
      <c r="D1034615" s="25"/>
      <c r="E1034615" s="3"/>
      <c r="F1034615" s="3"/>
      <c r="G1034615" s="3"/>
      <c r="H1034615" s="3"/>
      <c r="K1034615" s="3"/>
      <c r="L1034615"/>
    </row>
    <row r="1034616" spans="2:12">
      <c r="B1034616"/>
      <c r="C1034616" s="3"/>
      <c r="D1034616" s="25"/>
      <c r="E1034616" s="3"/>
      <c r="F1034616" s="3"/>
      <c r="G1034616" s="3"/>
      <c r="H1034616" s="3"/>
      <c r="K1034616" s="3"/>
      <c r="L1034616"/>
    </row>
    <row r="1034617" spans="2:12">
      <c r="B1034617"/>
      <c r="C1034617" s="3"/>
      <c r="D1034617" s="25"/>
      <c r="E1034617" s="3"/>
      <c r="F1034617" s="3"/>
      <c r="G1034617" s="3"/>
      <c r="H1034617" s="3"/>
      <c r="K1034617" s="3"/>
      <c r="L1034617"/>
    </row>
    <row r="1034618" spans="2:12">
      <c r="B1034618"/>
      <c r="C1034618" s="3"/>
      <c r="D1034618" s="25"/>
      <c r="E1034618" s="3"/>
      <c r="F1034618" s="3"/>
      <c r="G1034618" s="3"/>
      <c r="H1034618" s="3"/>
      <c r="K1034618" s="3"/>
      <c r="L1034618"/>
    </row>
    <row r="1034619" spans="2:12">
      <c r="B1034619"/>
      <c r="C1034619" s="3"/>
      <c r="D1034619" s="25"/>
      <c r="E1034619" s="3"/>
      <c r="F1034619" s="3"/>
      <c r="G1034619" s="3"/>
      <c r="H1034619" s="3"/>
      <c r="K1034619" s="3"/>
      <c r="L1034619"/>
    </row>
    <row r="1034620" spans="2:12">
      <c r="B1034620"/>
      <c r="C1034620" s="3"/>
      <c r="D1034620" s="25"/>
      <c r="E1034620" s="3"/>
      <c r="F1034620" s="3"/>
      <c r="G1034620" s="3"/>
      <c r="H1034620" s="3"/>
      <c r="K1034620" s="3"/>
      <c r="L1034620"/>
    </row>
    <row r="1034621" spans="2:12">
      <c r="B1034621"/>
      <c r="C1034621" s="3"/>
      <c r="D1034621" s="25"/>
      <c r="E1034621" s="3"/>
      <c r="F1034621" s="3"/>
      <c r="G1034621" s="3"/>
      <c r="H1034621" s="3"/>
      <c r="K1034621" s="3"/>
      <c r="L1034621"/>
    </row>
    <row r="1034622" spans="2:12">
      <c r="B1034622"/>
      <c r="C1034622" s="3"/>
      <c r="D1034622" s="25"/>
      <c r="E1034622" s="3"/>
      <c r="F1034622" s="3"/>
      <c r="G1034622" s="3"/>
      <c r="H1034622" s="3"/>
      <c r="K1034622" s="3"/>
      <c r="L1034622"/>
    </row>
    <row r="1034623" spans="2:12">
      <c r="B1034623"/>
      <c r="C1034623" s="3"/>
      <c r="D1034623" s="25"/>
      <c r="E1034623" s="3"/>
      <c r="F1034623" s="3"/>
      <c r="G1034623" s="3"/>
      <c r="H1034623" s="3"/>
      <c r="K1034623" s="3"/>
      <c r="L1034623"/>
    </row>
    <row r="1034624" spans="2:12">
      <c r="B1034624"/>
      <c r="C1034624" s="3"/>
      <c r="D1034624" s="25"/>
      <c r="E1034624" s="3"/>
      <c r="F1034624" s="3"/>
      <c r="G1034624" s="3"/>
      <c r="H1034624" s="3"/>
      <c r="K1034624" s="3"/>
      <c r="L1034624"/>
    </row>
    <row r="1034625" spans="2:12">
      <c r="B1034625"/>
      <c r="C1034625" s="3"/>
      <c r="D1034625" s="25"/>
      <c r="E1034625" s="3"/>
      <c r="F1034625" s="3"/>
      <c r="G1034625" s="3"/>
      <c r="H1034625" s="3"/>
      <c r="K1034625" s="3"/>
      <c r="L1034625"/>
    </row>
    <row r="1034626" spans="2:12">
      <c r="B1034626"/>
      <c r="C1034626" s="3"/>
      <c r="D1034626" s="25"/>
      <c r="E1034626" s="3"/>
      <c r="F1034626" s="3"/>
      <c r="G1034626" s="3"/>
      <c r="H1034626" s="3"/>
      <c r="K1034626" s="3"/>
      <c r="L1034626"/>
    </row>
    <row r="1034627" spans="2:12">
      <c r="B1034627"/>
      <c r="C1034627" s="3"/>
      <c r="D1034627" s="25"/>
      <c r="E1034627" s="3"/>
      <c r="F1034627" s="3"/>
      <c r="G1034627" s="3"/>
      <c r="H1034627" s="3"/>
      <c r="K1034627" s="3"/>
      <c r="L1034627"/>
    </row>
    <row r="1034628" spans="2:12">
      <c r="B1034628"/>
      <c r="C1034628" s="3"/>
      <c r="D1034628" s="25"/>
      <c r="E1034628" s="3"/>
      <c r="F1034628" s="3"/>
      <c r="G1034628" s="3"/>
      <c r="H1034628" s="3"/>
      <c r="K1034628" s="3"/>
      <c r="L1034628"/>
    </row>
    <row r="1034629" spans="2:12">
      <c r="B1034629"/>
      <c r="C1034629" s="3"/>
      <c r="D1034629" s="25"/>
      <c r="E1034629" s="3"/>
      <c r="F1034629" s="3"/>
      <c r="G1034629" s="3"/>
      <c r="H1034629" s="3"/>
      <c r="K1034629" s="3"/>
      <c r="L1034629"/>
    </row>
    <row r="1034630" spans="2:12">
      <c r="B1034630"/>
      <c r="C1034630" s="3"/>
      <c r="D1034630" s="25"/>
      <c r="E1034630" s="3"/>
      <c r="F1034630" s="3"/>
      <c r="G1034630" s="3"/>
      <c r="H1034630" s="3"/>
      <c r="K1034630" s="3"/>
      <c r="L1034630"/>
    </row>
    <row r="1034631" spans="2:12">
      <c r="B1034631"/>
      <c r="C1034631" s="3"/>
      <c r="D1034631" s="25"/>
      <c r="E1034631" s="3"/>
      <c r="F1034631" s="3"/>
      <c r="G1034631" s="3"/>
      <c r="H1034631" s="3"/>
      <c r="K1034631" s="3"/>
      <c r="L1034631"/>
    </row>
    <row r="1034632" spans="2:12">
      <c r="B1034632"/>
      <c r="C1034632" s="3"/>
      <c r="D1034632" s="25"/>
      <c r="E1034632" s="3"/>
      <c r="F1034632" s="3"/>
      <c r="G1034632" s="3"/>
      <c r="H1034632" s="3"/>
      <c r="K1034632" s="3"/>
      <c r="L1034632"/>
    </row>
    <row r="1034633" spans="2:12">
      <c r="B1034633"/>
      <c r="C1034633" s="3"/>
      <c r="D1034633" s="25"/>
      <c r="E1034633" s="3"/>
      <c r="F1034633" s="3"/>
      <c r="G1034633" s="3"/>
      <c r="H1034633" s="3"/>
      <c r="K1034633" s="3"/>
      <c r="L1034633"/>
    </row>
    <row r="1034634" spans="2:12">
      <c r="B1034634"/>
      <c r="C1034634" s="3"/>
      <c r="D1034634" s="25"/>
      <c r="E1034634" s="3"/>
      <c r="F1034634" s="3"/>
      <c r="G1034634" s="3"/>
      <c r="H1034634" s="3"/>
      <c r="K1034634" s="3"/>
      <c r="L1034634"/>
    </row>
    <row r="1034635" spans="2:12">
      <c r="B1034635"/>
      <c r="C1034635" s="3"/>
      <c r="D1034635" s="25"/>
      <c r="E1034635" s="3"/>
      <c r="F1034635" s="3"/>
      <c r="G1034635" s="3"/>
      <c r="H1034635" s="3"/>
      <c r="K1034635" s="3"/>
      <c r="L1034635"/>
    </row>
    <row r="1034636" spans="2:12">
      <c r="B1034636"/>
      <c r="C1034636" s="3"/>
      <c r="D1034636" s="25"/>
      <c r="E1034636" s="3"/>
      <c r="F1034636" s="3"/>
      <c r="G1034636" s="3"/>
      <c r="H1034636" s="3"/>
      <c r="K1034636" s="3"/>
      <c r="L1034636"/>
    </row>
    <row r="1034637" spans="2:12">
      <c r="B1034637"/>
      <c r="C1034637" s="3"/>
      <c r="D1034637" s="25"/>
      <c r="E1034637" s="3"/>
      <c r="F1034637" s="3"/>
      <c r="G1034637" s="3"/>
      <c r="H1034637" s="3"/>
      <c r="K1034637" s="3"/>
      <c r="L1034637"/>
    </row>
    <row r="1034638" spans="2:12">
      <c r="B1034638"/>
      <c r="C1034638" s="3"/>
      <c r="D1034638" s="25"/>
      <c r="E1034638" s="3"/>
      <c r="F1034638" s="3"/>
      <c r="G1034638" s="3"/>
      <c r="H1034638" s="3"/>
      <c r="K1034638" s="3"/>
      <c r="L1034638"/>
    </row>
    <row r="1034639" spans="2:12">
      <c r="B1034639"/>
      <c r="C1034639" s="3"/>
      <c r="D1034639" s="25"/>
      <c r="E1034639" s="3"/>
      <c r="F1034639" s="3"/>
      <c r="G1034639" s="3"/>
      <c r="H1034639" s="3"/>
      <c r="K1034639" s="3"/>
      <c r="L1034639"/>
    </row>
    <row r="1034640" spans="2:12">
      <c r="B1034640"/>
      <c r="C1034640" s="3"/>
      <c r="D1034640" s="25"/>
      <c r="E1034640" s="3"/>
      <c r="F1034640" s="3"/>
      <c r="G1034640" s="3"/>
      <c r="H1034640" s="3"/>
      <c r="K1034640" s="3"/>
      <c r="L1034640"/>
    </row>
    <row r="1034641" spans="2:12">
      <c r="B1034641"/>
      <c r="C1034641" s="3"/>
      <c r="D1034641" s="25"/>
      <c r="E1034641" s="3"/>
      <c r="F1034641" s="3"/>
      <c r="G1034641" s="3"/>
      <c r="H1034641" s="3"/>
      <c r="K1034641" s="3"/>
      <c r="L1034641"/>
    </row>
    <row r="1034642" spans="2:12">
      <c r="B1034642"/>
      <c r="C1034642" s="3"/>
      <c r="D1034642" s="25"/>
      <c r="E1034642" s="3"/>
      <c r="F1034642" s="3"/>
      <c r="G1034642" s="3"/>
      <c r="H1034642" s="3"/>
      <c r="K1034642" s="3"/>
      <c r="L1034642"/>
    </row>
    <row r="1034643" spans="2:12">
      <c r="B1034643"/>
      <c r="C1034643" s="3"/>
      <c r="D1034643" s="25"/>
      <c r="E1034643" s="3"/>
      <c r="F1034643" s="3"/>
      <c r="G1034643" s="3"/>
      <c r="H1034643" s="3"/>
      <c r="K1034643" s="3"/>
      <c r="L1034643"/>
    </row>
    <row r="1034644" spans="2:12">
      <c r="B1034644"/>
      <c r="C1034644" s="3"/>
      <c r="D1034644" s="25"/>
      <c r="E1034644" s="3"/>
      <c r="F1034644" s="3"/>
      <c r="G1034644" s="3"/>
      <c r="H1034644" s="3"/>
      <c r="K1034644" s="3"/>
      <c r="L1034644"/>
    </row>
    <row r="1034645" spans="2:12">
      <c r="B1034645"/>
      <c r="C1034645" s="3"/>
      <c r="D1034645" s="25"/>
      <c r="E1034645" s="3"/>
      <c r="F1034645" s="3"/>
      <c r="G1034645" s="3"/>
      <c r="H1034645" s="3"/>
      <c r="K1034645" s="3"/>
      <c r="L1034645"/>
    </row>
    <row r="1034646" spans="2:12">
      <c r="B1034646"/>
      <c r="C1034646" s="3"/>
      <c r="D1034646" s="25"/>
      <c r="E1034646" s="3"/>
      <c r="F1034646" s="3"/>
      <c r="G1034646" s="3"/>
      <c r="H1034646" s="3"/>
      <c r="K1034646" s="3"/>
      <c r="L1034646"/>
    </row>
    <row r="1034647" spans="2:12">
      <c r="B1034647"/>
      <c r="C1034647" s="3"/>
      <c r="D1034647" s="25"/>
      <c r="E1034647" s="3"/>
      <c r="F1034647" s="3"/>
      <c r="G1034647" s="3"/>
      <c r="H1034647" s="3"/>
      <c r="K1034647" s="3"/>
      <c r="L1034647"/>
    </row>
    <row r="1034648" spans="2:12">
      <c r="B1034648"/>
      <c r="C1034648" s="3"/>
      <c r="D1034648" s="25"/>
      <c r="E1034648" s="3"/>
      <c r="F1034648" s="3"/>
      <c r="G1034648" s="3"/>
      <c r="H1034648" s="3"/>
      <c r="K1034648" s="3"/>
      <c r="L1034648"/>
    </row>
    <row r="1034649" spans="2:12">
      <c r="B1034649"/>
      <c r="C1034649" s="3"/>
      <c r="D1034649" s="25"/>
      <c r="E1034649" s="3"/>
      <c r="F1034649" s="3"/>
      <c r="G1034649" s="3"/>
      <c r="H1034649" s="3"/>
      <c r="K1034649" s="3"/>
      <c r="L1034649"/>
    </row>
    <row r="1034650" spans="2:12">
      <c r="B1034650"/>
      <c r="C1034650" s="3"/>
      <c r="D1034650" s="25"/>
      <c r="E1034650" s="3"/>
      <c r="F1034650" s="3"/>
      <c r="G1034650" s="3"/>
      <c r="H1034650" s="3"/>
      <c r="K1034650" s="3"/>
      <c r="L1034650"/>
    </row>
    <row r="1034651" spans="2:12">
      <c r="B1034651"/>
      <c r="C1034651" s="3"/>
      <c r="D1034651" s="25"/>
      <c r="E1034651" s="3"/>
      <c r="F1034651" s="3"/>
      <c r="G1034651" s="3"/>
      <c r="H1034651" s="3"/>
      <c r="K1034651" s="3"/>
      <c r="L1034651"/>
    </row>
    <row r="1034652" spans="2:12">
      <c r="B1034652"/>
      <c r="C1034652" s="3"/>
      <c r="D1034652" s="25"/>
      <c r="E1034652" s="3"/>
      <c r="F1034652" s="3"/>
      <c r="G1034652" s="3"/>
      <c r="H1034652" s="3"/>
      <c r="K1034652" s="3"/>
      <c r="L1034652"/>
    </row>
    <row r="1034653" spans="2:12">
      <c r="B1034653"/>
      <c r="C1034653" s="3"/>
      <c r="D1034653" s="25"/>
      <c r="E1034653" s="3"/>
      <c r="F1034653" s="3"/>
      <c r="G1034653" s="3"/>
      <c r="H1034653" s="3"/>
      <c r="K1034653" s="3"/>
      <c r="L1034653"/>
    </row>
    <row r="1034654" spans="2:12">
      <c r="B1034654"/>
      <c r="C1034654" s="3"/>
      <c r="D1034654" s="25"/>
      <c r="E1034654" s="3"/>
      <c r="F1034654" s="3"/>
      <c r="G1034654" s="3"/>
      <c r="H1034654" s="3"/>
      <c r="K1034654" s="3"/>
      <c r="L1034654"/>
    </row>
    <row r="1034655" spans="2:12">
      <c r="B1034655"/>
      <c r="C1034655" s="3"/>
      <c r="D1034655" s="25"/>
      <c r="E1034655" s="3"/>
      <c r="F1034655" s="3"/>
      <c r="G1034655" s="3"/>
      <c r="H1034655" s="3"/>
      <c r="K1034655" s="3"/>
      <c r="L1034655"/>
    </row>
    <row r="1034656" spans="2:12">
      <c r="B1034656"/>
      <c r="C1034656" s="3"/>
      <c r="D1034656" s="25"/>
      <c r="E1034656" s="3"/>
      <c r="F1034656" s="3"/>
      <c r="G1034656" s="3"/>
      <c r="H1034656" s="3"/>
      <c r="K1034656" s="3"/>
      <c r="L1034656"/>
    </row>
    <row r="1034657" spans="2:12">
      <c r="B1034657"/>
      <c r="C1034657" s="3"/>
      <c r="D1034657" s="25"/>
      <c r="E1034657" s="3"/>
      <c r="F1034657" s="3"/>
      <c r="G1034657" s="3"/>
      <c r="H1034657" s="3"/>
      <c r="K1034657" s="3"/>
      <c r="L1034657"/>
    </row>
    <row r="1034658" spans="2:12">
      <c r="B1034658"/>
      <c r="C1034658" s="3"/>
      <c r="D1034658" s="25"/>
      <c r="E1034658" s="3"/>
      <c r="F1034658" s="3"/>
      <c r="G1034658" s="3"/>
      <c r="H1034658" s="3"/>
      <c r="K1034658" s="3"/>
      <c r="L1034658"/>
    </row>
    <row r="1034659" spans="2:12">
      <c r="B1034659"/>
      <c r="C1034659" s="3"/>
      <c r="D1034659" s="25"/>
      <c r="E1034659" s="3"/>
      <c r="F1034659" s="3"/>
      <c r="G1034659" s="3"/>
      <c r="H1034659" s="3"/>
      <c r="K1034659" s="3"/>
      <c r="L1034659"/>
    </row>
    <row r="1034660" spans="2:12">
      <c r="B1034660"/>
      <c r="C1034660" s="3"/>
      <c r="D1034660" s="25"/>
      <c r="E1034660" s="3"/>
      <c r="F1034660" s="3"/>
      <c r="G1034660" s="3"/>
      <c r="H1034660" s="3"/>
      <c r="K1034660" s="3"/>
      <c r="L1034660"/>
    </row>
    <row r="1034661" spans="2:12">
      <c r="B1034661"/>
      <c r="C1034661" s="3"/>
      <c r="D1034661" s="25"/>
      <c r="E1034661" s="3"/>
      <c r="F1034661" s="3"/>
      <c r="G1034661" s="3"/>
      <c r="H1034661" s="3"/>
      <c r="K1034661" s="3"/>
      <c r="L1034661"/>
    </row>
    <row r="1034662" spans="2:12">
      <c r="B1034662"/>
      <c r="C1034662" s="3"/>
      <c r="D1034662" s="25"/>
      <c r="E1034662" s="3"/>
      <c r="F1034662" s="3"/>
      <c r="G1034662" s="3"/>
      <c r="H1034662" s="3"/>
      <c r="K1034662" s="3"/>
      <c r="L1034662"/>
    </row>
    <row r="1034663" spans="2:12">
      <c r="B1034663"/>
      <c r="C1034663" s="3"/>
      <c r="D1034663" s="25"/>
      <c r="E1034663" s="3"/>
      <c r="F1034663" s="3"/>
      <c r="G1034663" s="3"/>
      <c r="H1034663" s="3"/>
      <c r="K1034663" s="3"/>
      <c r="L1034663"/>
    </row>
    <row r="1034664" spans="2:12">
      <c r="B1034664"/>
      <c r="C1034664" s="3"/>
      <c r="D1034664" s="25"/>
      <c r="E1034664" s="3"/>
      <c r="F1034664" s="3"/>
      <c r="G1034664" s="3"/>
      <c r="H1034664" s="3"/>
      <c r="K1034664" s="3"/>
      <c r="L1034664"/>
    </row>
    <row r="1034665" spans="2:12">
      <c r="B1034665"/>
      <c r="C1034665" s="3"/>
      <c r="D1034665" s="25"/>
      <c r="E1034665" s="3"/>
      <c r="F1034665" s="3"/>
      <c r="G1034665" s="3"/>
      <c r="H1034665" s="3"/>
      <c r="K1034665" s="3"/>
      <c r="L1034665"/>
    </row>
    <row r="1034666" spans="2:12">
      <c r="B1034666"/>
      <c r="C1034666" s="3"/>
      <c r="D1034666" s="25"/>
      <c r="E1034666" s="3"/>
      <c r="F1034666" s="3"/>
      <c r="G1034666" s="3"/>
      <c r="H1034666" s="3"/>
      <c r="K1034666" s="3"/>
      <c r="L1034666"/>
    </row>
    <row r="1034667" spans="2:12">
      <c r="B1034667"/>
      <c r="C1034667" s="3"/>
      <c r="D1034667" s="25"/>
      <c r="E1034667" s="3"/>
      <c r="F1034667" s="3"/>
      <c r="G1034667" s="3"/>
      <c r="H1034667" s="3"/>
      <c r="K1034667" s="3"/>
      <c r="L1034667"/>
    </row>
    <row r="1034668" spans="2:12">
      <c r="B1034668"/>
      <c r="C1034668" s="3"/>
      <c r="D1034668" s="25"/>
      <c r="E1034668" s="3"/>
      <c r="F1034668" s="3"/>
      <c r="G1034668" s="3"/>
      <c r="H1034668" s="3"/>
      <c r="K1034668" s="3"/>
      <c r="L1034668"/>
    </row>
    <row r="1034669" spans="2:12">
      <c r="B1034669"/>
      <c r="C1034669" s="3"/>
      <c r="D1034669" s="25"/>
      <c r="E1034669" s="3"/>
      <c r="F1034669" s="3"/>
      <c r="G1034669" s="3"/>
      <c r="H1034669" s="3"/>
      <c r="K1034669" s="3"/>
      <c r="L1034669"/>
    </row>
    <row r="1034670" spans="2:12">
      <c r="B1034670"/>
      <c r="C1034670" s="3"/>
      <c r="D1034670" s="25"/>
      <c r="E1034670" s="3"/>
      <c r="F1034670" s="3"/>
      <c r="G1034670" s="3"/>
      <c r="H1034670" s="3"/>
      <c r="K1034670" s="3"/>
      <c r="L1034670"/>
    </row>
    <row r="1034671" spans="2:12">
      <c r="B1034671"/>
      <c r="C1034671" s="3"/>
      <c r="D1034671" s="25"/>
      <c r="E1034671" s="3"/>
      <c r="F1034671" s="3"/>
      <c r="G1034671" s="3"/>
      <c r="H1034671" s="3"/>
      <c r="K1034671" s="3"/>
      <c r="L1034671"/>
    </row>
    <row r="1034672" spans="2:12">
      <c r="B1034672"/>
      <c r="C1034672" s="3"/>
      <c r="D1034672" s="25"/>
      <c r="E1034672" s="3"/>
      <c r="F1034672" s="3"/>
      <c r="G1034672" s="3"/>
      <c r="H1034672" s="3"/>
      <c r="K1034672" s="3"/>
      <c r="L1034672"/>
    </row>
    <row r="1034673" spans="2:12">
      <c r="B1034673"/>
      <c r="C1034673" s="3"/>
      <c r="D1034673" s="25"/>
      <c r="E1034673" s="3"/>
      <c r="F1034673" s="3"/>
      <c r="G1034673" s="3"/>
      <c r="H1034673" s="3"/>
      <c r="K1034673" s="3"/>
      <c r="L1034673"/>
    </row>
    <row r="1034674" spans="2:12">
      <c r="B1034674"/>
      <c r="C1034674" s="3"/>
      <c r="D1034674" s="25"/>
      <c r="E1034674" s="3"/>
      <c r="F1034674" s="3"/>
      <c r="G1034674" s="3"/>
      <c r="H1034674" s="3"/>
      <c r="K1034674" s="3"/>
      <c r="L1034674"/>
    </row>
    <row r="1034675" spans="2:12">
      <c r="B1034675"/>
      <c r="C1034675" s="3"/>
      <c r="D1034675" s="25"/>
      <c r="E1034675" s="3"/>
      <c r="F1034675" s="3"/>
      <c r="G1034675" s="3"/>
      <c r="H1034675" s="3"/>
      <c r="K1034675" s="3"/>
      <c r="L1034675"/>
    </row>
    <row r="1034676" spans="2:12">
      <c r="B1034676"/>
      <c r="C1034676" s="3"/>
      <c r="D1034676" s="25"/>
      <c r="E1034676" s="3"/>
      <c r="F1034676" s="3"/>
      <c r="G1034676" s="3"/>
      <c r="H1034676" s="3"/>
      <c r="K1034676" s="3"/>
      <c r="L1034676"/>
    </row>
    <row r="1034677" spans="2:12">
      <c r="B1034677"/>
      <c r="C1034677" s="3"/>
      <c r="D1034677" s="25"/>
      <c r="E1034677" s="3"/>
      <c r="F1034677" s="3"/>
      <c r="G1034677" s="3"/>
      <c r="H1034677" s="3"/>
      <c r="K1034677" s="3"/>
      <c r="L1034677"/>
    </row>
    <row r="1034678" spans="2:12">
      <c r="B1034678"/>
      <c r="C1034678" s="3"/>
      <c r="D1034678" s="25"/>
      <c r="E1034678" s="3"/>
      <c r="F1034678" s="3"/>
      <c r="G1034678" s="3"/>
      <c r="H1034678" s="3"/>
      <c r="K1034678" s="3"/>
      <c r="L1034678"/>
    </row>
    <row r="1034679" spans="2:12">
      <c r="B1034679"/>
      <c r="C1034679" s="3"/>
      <c r="D1034679" s="25"/>
      <c r="E1034679" s="3"/>
      <c r="F1034679" s="3"/>
      <c r="G1034679" s="3"/>
      <c r="H1034679" s="3"/>
      <c r="K1034679" s="3"/>
      <c r="L1034679"/>
    </row>
    <row r="1034680" spans="2:12">
      <c r="B1034680"/>
      <c r="C1034680" s="3"/>
      <c r="D1034680" s="25"/>
      <c r="E1034680" s="3"/>
      <c r="F1034680" s="3"/>
      <c r="G1034680" s="3"/>
      <c r="H1034680" s="3"/>
      <c r="K1034680" s="3"/>
      <c r="L1034680"/>
    </row>
    <row r="1034681" spans="2:12">
      <c r="B1034681"/>
      <c r="C1034681" s="3"/>
      <c r="D1034681" s="25"/>
      <c r="E1034681" s="3"/>
      <c r="F1034681" s="3"/>
      <c r="G1034681" s="3"/>
      <c r="H1034681" s="3"/>
      <c r="K1034681" s="3"/>
      <c r="L1034681"/>
    </row>
    <row r="1034682" spans="2:12">
      <c r="B1034682"/>
      <c r="C1034682" s="3"/>
      <c r="D1034682" s="25"/>
      <c r="E1034682" s="3"/>
      <c r="F1034682" s="3"/>
      <c r="G1034682" s="3"/>
      <c r="H1034682" s="3"/>
      <c r="K1034682" s="3"/>
      <c r="L1034682"/>
    </row>
    <row r="1034683" spans="2:12">
      <c r="B1034683"/>
      <c r="C1034683" s="3"/>
      <c r="D1034683" s="25"/>
      <c r="E1034683" s="3"/>
      <c r="F1034683" s="3"/>
      <c r="G1034683" s="3"/>
      <c r="H1034683" s="3"/>
      <c r="K1034683" s="3"/>
      <c r="L1034683"/>
    </row>
    <row r="1034684" spans="2:12">
      <c r="B1034684"/>
      <c r="C1034684" s="3"/>
      <c r="D1034684" s="25"/>
      <c r="E1034684" s="3"/>
      <c r="F1034684" s="3"/>
      <c r="G1034684" s="3"/>
      <c r="H1034684" s="3"/>
      <c r="K1034684" s="3"/>
      <c r="L1034684"/>
    </row>
    <row r="1034685" spans="2:12">
      <c r="B1034685"/>
      <c r="C1034685" s="3"/>
      <c r="D1034685" s="25"/>
      <c r="E1034685" s="3"/>
      <c r="F1034685" s="3"/>
      <c r="G1034685" s="3"/>
      <c r="H1034685" s="3"/>
      <c r="K1034685" s="3"/>
      <c r="L1034685"/>
    </row>
    <row r="1034686" spans="2:12">
      <c r="B1034686"/>
      <c r="C1034686" s="3"/>
      <c r="D1034686" s="25"/>
      <c r="E1034686" s="3"/>
      <c r="F1034686" s="3"/>
      <c r="G1034686" s="3"/>
      <c r="H1034686" s="3"/>
      <c r="K1034686" s="3"/>
      <c r="L1034686"/>
    </row>
    <row r="1034687" spans="2:12">
      <c r="B1034687"/>
      <c r="C1034687" s="3"/>
      <c r="D1034687" s="25"/>
      <c r="E1034687" s="3"/>
      <c r="F1034687" s="3"/>
      <c r="G1034687" s="3"/>
      <c r="H1034687" s="3"/>
      <c r="K1034687" s="3"/>
      <c r="L1034687"/>
    </row>
    <row r="1034688" spans="2:12">
      <c r="B1034688"/>
      <c r="C1034688" s="3"/>
      <c r="D1034688" s="25"/>
      <c r="E1034688" s="3"/>
      <c r="F1034688" s="3"/>
      <c r="G1034688" s="3"/>
      <c r="H1034688" s="3"/>
      <c r="K1034688" s="3"/>
      <c r="L1034688"/>
    </row>
    <row r="1034689" spans="2:12">
      <c r="B1034689"/>
      <c r="C1034689" s="3"/>
      <c r="D1034689" s="25"/>
      <c r="E1034689" s="3"/>
      <c r="F1034689" s="3"/>
      <c r="G1034689" s="3"/>
      <c r="H1034689" s="3"/>
      <c r="K1034689" s="3"/>
      <c r="L1034689"/>
    </row>
    <row r="1034690" spans="2:12">
      <c r="B1034690"/>
      <c r="C1034690" s="3"/>
      <c r="D1034690" s="25"/>
      <c r="E1034690" s="3"/>
      <c r="F1034690" s="3"/>
      <c r="G1034690" s="3"/>
      <c r="H1034690" s="3"/>
      <c r="K1034690" s="3"/>
      <c r="L1034690"/>
    </row>
    <row r="1034691" spans="2:12">
      <c r="B1034691"/>
      <c r="C1034691" s="3"/>
      <c r="D1034691" s="25"/>
      <c r="E1034691" s="3"/>
      <c r="F1034691" s="3"/>
      <c r="G1034691" s="3"/>
      <c r="H1034691" s="3"/>
      <c r="K1034691" s="3"/>
      <c r="L1034691"/>
    </row>
    <row r="1034692" spans="2:12">
      <c r="B1034692"/>
      <c r="C1034692" s="3"/>
      <c r="D1034692" s="25"/>
      <c r="E1034692" s="3"/>
      <c r="F1034692" s="3"/>
      <c r="G1034692" s="3"/>
      <c r="H1034692" s="3"/>
      <c r="K1034692" s="3"/>
      <c r="L1034692"/>
    </row>
    <row r="1034693" spans="2:12">
      <c r="B1034693"/>
      <c r="C1034693" s="3"/>
      <c r="D1034693" s="25"/>
      <c r="E1034693" s="3"/>
      <c r="F1034693" s="3"/>
      <c r="G1034693" s="3"/>
      <c r="H1034693" s="3"/>
      <c r="K1034693" s="3"/>
      <c r="L1034693"/>
    </row>
    <row r="1034694" spans="2:12">
      <c r="B1034694"/>
      <c r="C1034694" s="3"/>
      <c r="D1034694" s="25"/>
      <c r="E1034694" s="3"/>
      <c r="F1034694" s="3"/>
      <c r="G1034694" s="3"/>
      <c r="H1034694" s="3"/>
      <c r="K1034694" s="3"/>
      <c r="L1034694"/>
    </row>
    <row r="1034695" spans="2:12">
      <c r="B1034695"/>
      <c r="C1034695" s="3"/>
      <c r="D1034695" s="25"/>
      <c r="E1034695" s="3"/>
      <c r="F1034695" s="3"/>
      <c r="G1034695" s="3"/>
      <c r="H1034695" s="3"/>
      <c r="K1034695" s="3"/>
      <c r="L1034695"/>
    </row>
    <row r="1034696" spans="2:12">
      <c r="B1034696"/>
      <c r="C1034696" s="3"/>
      <c r="D1034696" s="25"/>
      <c r="E1034696" s="3"/>
      <c r="F1034696" s="3"/>
      <c r="G1034696" s="3"/>
      <c r="H1034696" s="3"/>
      <c r="K1034696" s="3"/>
      <c r="L1034696"/>
    </row>
    <row r="1034697" spans="2:12">
      <c r="B1034697"/>
      <c r="C1034697" s="3"/>
      <c r="D1034697" s="25"/>
      <c r="E1034697" s="3"/>
      <c r="F1034697" s="3"/>
      <c r="G1034697" s="3"/>
      <c r="H1034697" s="3"/>
      <c r="K1034697" s="3"/>
      <c r="L1034697"/>
    </row>
    <row r="1034698" spans="2:12">
      <c r="B1034698"/>
      <c r="C1034698" s="3"/>
      <c r="D1034698" s="25"/>
      <c r="E1034698" s="3"/>
      <c r="F1034698" s="3"/>
      <c r="G1034698" s="3"/>
      <c r="H1034698" s="3"/>
      <c r="K1034698" s="3"/>
      <c r="L1034698"/>
    </row>
    <row r="1034699" spans="2:12">
      <c r="B1034699"/>
      <c r="C1034699" s="3"/>
      <c r="D1034699" s="25"/>
      <c r="E1034699" s="3"/>
      <c r="F1034699" s="3"/>
      <c r="G1034699" s="3"/>
      <c r="H1034699" s="3"/>
      <c r="K1034699" s="3"/>
      <c r="L1034699"/>
    </row>
    <row r="1034700" spans="2:12">
      <c r="B1034700"/>
      <c r="C1034700" s="3"/>
      <c r="D1034700" s="25"/>
      <c r="E1034700" s="3"/>
      <c r="F1034700" s="3"/>
      <c r="G1034700" s="3"/>
      <c r="H1034700" s="3"/>
      <c r="K1034700" s="3"/>
      <c r="L1034700"/>
    </row>
    <row r="1034701" spans="2:12">
      <c r="B1034701"/>
      <c r="C1034701" s="3"/>
      <c r="D1034701" s="25"/>
      <c r="E1034701" s="3"/>
      <c r="F1034701" s="3"/>
      <c r="G1034701" s="3"/>
      <c r="H1034701" s="3"/>
      <c r="K1034701" s="3"/>
      <c r="L1034701"/>
    </row>
    <row r="1034702" spans="2:12">
      <c r="B1034702"/>
      <c r="C1034702" s="3"/>
      <c r="D1034702" s="25"/>
      <c r="E1034702" s="3"/>
      <c r="F1034702" s="3"/>
      <c r="G1034702" s="3"/>
      <c r="H1034702" s="3"/>
      <c r="K1034702" s="3"/>
      <c r="L1034702"/>
    </row>
    <row r="1034703" spans="2:12">
      <c r="B1034703"/>
      <c r="C1034703" s="3"/>
      <c r="D1034703" s="25"/>
      <c r="E1034703" s="3"/>
      <c r="F1034703" s="3"/>
      <c r="G1034703" s="3"/>
      <c r="H1034703" s="3"/>
      <c r="K1034703" s="3"/>
      <c r="L1034703"/>
    </row>
    <row r="1034704" spans="2:12">
      <c r="B1034704"/>
      <c r="C1034704" s="3"/>
      <c r="D1034704" s="25"/>
      <c r="E1034704" s="3"/>
      <c r="F1034704" s="3"/>
      <c r="G1034704" s="3"/>
      <c r="H1034704" s="3"/>
      <c r="K1034704" s="3"/>
      <c r="L1034704"/>
    </row>
    <row r="1034705" spans="2:12">
      <c r="B1034705"/>
      <c r="C1034705" s="3"/>
      <c r="D1034705" s="25"/>
      <c r="E1034705" s="3"/>
      <c r="F1034705" s="3"/>
      <c r="G1034705" s="3"/>
      <c r="H1034705" s="3"/>
      <c r="K1034705" s="3"/>
      <c r="L1034705"/>
    </row>
    <row r="1034706" spans="2:12">
      <c r="B1034706"/>
      <c r="C1034706" s="3"/>
      <c r="D1034706" s="25"/>
      <c r="E1034706" s="3"/>
      <c r="F1034706" s="3"/>
      <c r="G1034706" s="3"/>
      <c r="H1034706" s="3"/>
      <c r="K1034706" s="3"/>
      <c r="L1034706"/>
    </row>
    <row r="1034707" spans="2:12">
      <c r="B1034707"/>
      <c r="C1034707" s="3"/>
      <c r="D1034707" s="25"/>
      <c r="E1034707" s="3"/>
      <c r="F1034707" s="3"/>
      <c r="G1034707" s="3"/>
      <c r="H1034707" s="3"/>
      <c r="K1034707" s="3"/>
      <c r="L1034707"/>
    </row>
    <row r="1034708" spans="2:12">
      <c r="B1034708"/>
      <c r="C1034708" s="3"/>
      <c r="D1034708" s="25"/>
      <c r="E1034708" s="3"/>
      <c r="F1034708" s="3"/>
      <c r="G1034708" s="3"/>
      <c r="H1034708" s="3"/>
      <c r="K1034708" s="3"/>
      <c r="L1034708"/>
    </row>
    <row r="1034709" spans="2:12">
      <c r="B1034709"/>
      <c r="C1034709" s="3"/>
      <c r="D1034709" s="25"/>
      <c r="E1034709" s="3"/>
      <c r="F1034709" s="3"/>
      <c r="G1034709" s="3"/>
      <c r="H1034709" s="3"/>
      <c r="K1034709" s="3"/>
      <c r="L1034709"/>
    </row>
    <row r="1034710" spans="2:12">
      <c r="B1034710"/>
      <c r="C1034710" s="3"/>
      <c r="D1034710" s="25"/>
      <c r="E1034710" s="3"/>
      <c r="F1034710" s="3"/>
      <c r="G1034710" s="3"/>
      <c r="H1034710" s="3"/>
      <c r="K1034710" s="3"/>
      <c r="L1034710"/>
    </row>
    <row r="1034711" spans="2:12">
      <c r="B1034711"/>
      <c r="C1034711" s="3"/>
      <c r="D1034711" s="25"/>
      <c r="E1034711" s="3"/>
      <c r="F1034711" s="3"/>
      <c r="G1034711" s="3"/>
      <c r="H1034711" s="3"/>
      <c r="K1034711" s="3"/>
      <c r="L1034711"/>
    </row>
    <row r="1034712" spans="2:12">
      <c r="B1034712"/>
      <c r="C1034712" s="3"/>
      <c r="D1034712" s="25"/>
      <c r="E1034712" s="3"/>
      <c r="F1034712" s="3"/>
      <c r="G1034712" s="3"/>
      <c r="H1034712" s="3"/>
      <c r="K1034712" s="3"/>
      <c r="L1034712"/>
    </row>
    <row r="1034713" spans="2:12">
      <c r="B1034713"/>
      <c r="C1034713" s="3"/>
      <c r="D1034713" s="25"/>
      <c r="E1034713" s="3"/>
      <c r="F1034713" s="3"/>
      <c r="G1034713" s="3"/>
      <c r="H1034713" s="3"/>
      <c r="K1034713" s="3"/>
      <c r="L1034713"/>
    </row>
    <row r="1034714" spans="2:12">
      <c r="B1034714"/>
      <c r="C1034714" s="3"/>
      <c r="D1034714" s="25"/>
      <c r="E1034714" s="3"/>
      <c r="F1034714" s="3"/>
      <c r="G1034714" s="3"/>
      <c r="H1034714" s="3"/>
      <c r="K1034714" s="3"/>
      <c r="L1034714"/>
    </row>
    <row r="1034715" spans="2:12">
      <c r="B1034715"/>
      <c r="C1034715" s="3"/>
      <c r="D1034715" s="25"/>
      <c r="E1034715" s="3"/>
      <c r="F1034715" s="3"/>
      <c r="G1034715" s="3"/>
      <c r="H1034715" s="3"/>
      <c r="K1034715" s="3"/>
      <c r="L1034715"/>
    </row>
    <row r="1034716" spans="2:12">
      <c r="B1034716"/>
      <c r="C1034716" s="3"/>
      <c r="D1034716" s="25"/>
      <c r="E1034716" s="3"/>
      <c r="F1034716" s="3"/>
      <c r="G1034716" s="3"/>
      <c r="H1034716" s="3"/>
      <c r="K1034716" s="3"/>
      <c r="L1034716"/>
    </row>
    <row r="1034717" spans="2:12">
      <c r="B1034717"/>
      <c r="C1034717" s="3"/>
      <c r="D1034717" s="25"/>
      <c r="E1034717" s="3"/>
      <c r="F1034717" s="3"/>
      <c r="G1034717" s="3"/>
      <c r="H1034717" s="3"/>
      <c r="K1034717" s="3"/>
      <c r="L1034717"/>
    </row>
    <row r="1034718" spans="2:12">
      <c r="B1034718"/>
      <c r="C1034718" s="3"/>
      <c r="D1034718" s="25"/>
      <c r="E1034718" s="3"/>
      <c r="F1034718" s="3"/>
      <c r="G1034718" s="3"/>
      <c r="H1034718" s="3"/>
      <c r="K1034718" s="3"/>
      <c r="L1034718"/>
    </row>
    <row r="1034719" spans="2:12">
      <c r="B1034719"/>
      <c r="C1034719" s="3"/>
      <c r="D1034719" s="25"/>
      <c r="E1034719" s="3"/>
      <c r="F1034719" s="3"/>
      <c r="G1034719" s="3"/>
      <c r="H1034719" s="3"/>
      <c r="K1034719" s="3"/>
      <c r="L1034719"/>
    </row>
    <row r="1034720" spans="2:12">
      <c r="B1034720"/>
      <c r="C1034720" s="3"/>
      <c r="D1034720" s="25"/>
      <c r="E1034720" s="3"/>
      <c r="F1034720" s="3"/>
      <c r="G1034720" s="3"/>
      <c r="H1034720" s="3"/>
      <c r="K1034720" s="3"/>
      <c r="L1034720"/>
    </row>
    <row r="1034721" spans="2:12">
      <c r="B1034721"/>
      <c r="C1034721" s="3"/>
      <c r="D1034721" s="25"/>
      <c r="E1034721" s="3"/>
      <c r="F1034721" s="3"/>
      <c r="G1034721" s="3"/>
      <c r="H1034721" s="3"/>
      <c r="K1034721" s="3"/>
      <c r="L1034721"/>
    </row>
    <row r="1034722" spans="2:12">
      <c r="B1034722"/>
      <c r="C1034722" s="3"/>
      <c r="D1034722" s="25"/>
      <c r="E1034722" s="3"/>
      <c r="F1034722" s="3"/>
      <c r="G1034722" s="3"/>
      <c r="H1034722" s="3"/>
      <c r="K1034722" s="3"/>
      <c r="L1034722"/>
    </row>
    <row r="1034723" spans="2:12">
      <c r="B1034723"/>
      <c r="C1034723" s="3"/>
      <c r="D1034723" s="25"/>
      <c r="E1034723" s="3"/>
      <c r="F1034723" s="3"/>
      <c r="G1034723" s="3"/>
      <c r="H1034723" s="3"/>
      <c r="K1034723" s="3"/>
      <c r="L1034723"/>
    </row>
    <row r="1034724" spans="2:12">
      <c r="B1034724"/>
      <c r="C1034724" s="3"/>
      <c r="D1034724" s="25"/>
      <c r="E1034724" s="3"/>
      <c r="F1034724" s="3"/>
      <c r="G1034724" s="3"/>
      <c r="H1034724" s="3"/>
      <c r="K1034724" s="3"/>
      <c r="L1034724"/>
    </row>
    <row r="1034725" spans="2:12">
      <c r="B1034725"/>
      <c r="C1034725" s="3"/>
      <c r="D1034725" s="25"/>
      <c r="E1034725" s="3"/>
      <c r="F1034725" s="3"/>
      <c r="G1034725" s="3"/>
      <c r="H1034725" s="3"/>
      <c r="K1034725" s="3"/>
      <c r="L1034725"/>
    </row>
    <row r="1034726" spans="2:12">
      <c r="B1034726"/>
      <c r="C1034726" s="3"/>
      <c r="D1034726" s="25"/>
      <c r="E1034726" s="3"/>
      <c r="F1034726" s="3"/>
      <c r="G1034726" s="3"/>
      <c r="H1034726" s="3"/>
      <c r="K1034726" s="3"/>
      <c r="L1034726"/>
    </row>
    <row r="1034727" spans="2:12">
      <c r="B1034727"/>
      <c r="C1034727" s="3"/>
      <c r="D1034727" s="25"/>
      <c r="E1034727" s="3"/>
      <c r="F1034727" s="3"/>
      <c r="G1034727" s="3"/>
      <c r="H1034727" s="3"/>
      <c r="K1034727" s="3"/>
      <c r="L1034727"/>
    </row>
    <row r="1034728" spans="2:12">
      <c r="B1034728"/>
      <c r="C1034728" s="3"/>
      <c r="D1034728" s="25"/>
      <c r="E1034728" s="3"/>
      <c r="F1034728" s="3"/>
      <c r="G1034728" s="3"/>
      <c r="H1034728" s="3"/>
      <c r="K1034728" s="3"/>
      <c r="L1034728"/>
    </row>
    <row r="1034729" spans="2:12">
      <c r="B1034729"/>
      <c r="C1034729" s="3"/>
      <c r="D1034729" s="25"/>
      <c r="E1034729" s="3"/>
      <c r="F1034729" s="3"/>
      <c r="G1034729" s="3"/>
      <c r="H1034729" s="3"/>
      <c r="K1034729" s="3"/>
      <c r="L1034729"/>
    </row>
    <row r="1034730" spans="2:12">
      <c r="B1034730"/>
      <c r="C1034730" s="3"/>
      <c r="D1034730" s="25"/>
      <c r="E1034730" s="3"/>
      <c r="F1034730" s="3"/>
      <c r="G1034730" s="3"/>
      <c r="H1034730" s="3"/>
      <c r="K1034730" s="3"/>
      <c r="L1034730"/>
    </row>
    <row r="1034731" spans="2:12">
      <c r="B1034731"/>
      <c r="C1034731" s="3"/>
      <c r="D1034731" s="25"/>
      <c r="E1034731" s="3"/>
      <c r="F1034731" s="3"/>
      <c r="G1034731" s="3"/>
      <c r="H1034731" s="3"/>
      <c r="K1034731" s="3"/>
      <c r="L1034731"/>
    </row>
    <row r="1034732" spans="2:12">
      <c r="B1034732"/>
      <c r="C1034732" s="3"/>
      <c r="D1034732" s="25"/>
      <c r="E1034732" s="3"/>
      <c r="F1034732" s="3"/>
      <c r="G1034732" s="3"/>
      <c r="H1034732" s="3"/>
      <c r="K1034732" s="3"/>
      <c r="L1034732"/>
    </row>
    <row r="1034733" spans="2:12">
      <c r="B1034733"/>
      <c r="C1034733" s="3"/>
      <c r="D1034733" s="25"/>
      <c r="E1034733" s="3"/>
      <c r="F1034733" s="3"/>
      <c r="G1034733" s="3"/>
      <c r="H1034733" s="3"/>
      <c r="K1034733" s="3"/>
      <c r="L1034733"/>
    </row>
    <row r="1034734" spans="2:12">
      <c r="B1034734"/>
      <c r="C1034734" s="3"/>
      <c r="D1034734" s="25"/>
      <c r="E1034734" s="3"/>
      <c r="F1034734" s="3"/>
      <c r="G1034734" s="3"/>
      <c r="H1034734" s="3"/>
      <c r="K1034734" s="3"/>
      <c r="L1034734"/>
    </row>
    <row r="1034735" spans="2:12">
      <c r="B1034735"/>
      <c r="C1034735" s="3"/>
      <c r="D1034735" s="25"/>
      <c r="E1034735" s="3"/>
      <c r="F1034735" s="3"/>
      <c r="G1034735" s="3"/>
      <c r="H1034735" s="3"/>
      <c r="K1034735" s="3"/>
      <c r="L1034735"/>
    </row>
    <row r="1034736" spans="2:12">
      <c r="B1034736"/>
      <c r="C1034736" s="3"/>
      <c r="D1034736" s="25"/>
      <c r="E1034736" s="3"/>
      <c r="F1034736" s="3"/>
      <c r="G1034736" s="3"/>
      <c r="H1034736" s="3"/>
      <c r="K1034736" s="3"/>
      <c r="L1034736"/>
    </row>
    <row r="1034737" spans="2:12">
      <c r="B1034737"/>
      <c r="C1034737" s="3"/>
      <c r="D1034737" s="25"/>
      <c r="E1034737" s="3"/>
      <c r="F1034737" s="3"/>
      <c r="G1034737" s="3"/>
      <c r="H1034737" s="3"/>
      <c r="K1034737" s="3"/>
      <c r="L1034737"/>
    </row>
    <row r="1034738" spans="2:12">
      <c r="B1034738"/>
      <c r="C1034738" s="3"/>
      <c r="D1034738" s="25"/>
      <c r="E1034738" s="3"/>
      <c r="F1034738" s="3"/>
      <c r="G1034738" s="3"/>
      <c r="H1034738" s="3"/>
      <c r="K1034738" s="3"/>
      <c r="L1034738"/>
    </row>
    <row r="1034739" spans="2:12">
      <c r="B1034739"/>
      <c r="C1034739" s="3"/>
      <c r="D1034739" s="25"/>
      <c r="E1034739" s="3"/>
      <c r="F1034739" s="3"/>
      <c r="G1034739" s="3"/>
      <c r="H1034739" s="3"/>
      <c r="K1034739" s="3"/>
      <c r="L1034739"/>
    </row>
    <row r="1034740" spans="2:12">
      <c r="B1034740"/>
      <c r="C1034740" s="3"/>
      <c r="D1034740" s="25"/>
      <c r="E1034740" s="3"/>
      <c r="F1034740" s="3"/>
      <c r="G1034740" s="3"/>
      <c r="H1034740" s="3"/>
      <c r="K1034740" s="3"/>
      <c r="L1034740"/>
    </row>
    <row r="1034741" spans="2:12">
      <c r="B1034741"/>
      <c r="C1034741" s="3"/>
      <c r="D1034741" s="25"/>
      <c r="E1034741" s="3"/>
      <c r="F1034741" s="3"/>
      <c r="G1034741" s="3"/>
      <c r="H1034741" s="3"/>
      <c r="K1034741" s="3"/>
      <c r="L1034741"/>
    </row>
    <row r="1034742" spans="2:12">
      <c r="B1034742"/>
      <c r="C1034742" s="3"/>
      <c r="D1034742" s="25"/>
      <c r="E1034742" s="3"/>
      <c r="F1034742" s="3"/>
      <c r="G1034742" s="3"/>
      <c r="H1034742" s="3"/>
      <c r="K1034742" s="3"/>
      <c r="L1034742"/>
    </row>
    <row r="1034743" spans="2:12">
      <c r="B1034743"/>
      <c r="C1034743" s="3"/>
      <c r="D1034743" s="25"/>
      <c r="E1034743" s="3"/>
      <c r="F1034743" s="3"/>
      <c r="G1034743" s="3"/>
      <c r="H1034743" s="3"/>
      <c r="K1034743" s="3"/>
      <c r="L1034743"/>
    </row>
    <row r="1034744" spans="2:12">
      <c r="B1034744"/>
      <c r="C1034744" s="3"/>
      <c r="D1034744" s="25"/>
      <c r="E1034744" s="3"/>
      <c r="F1034744" s="3"/>
      <c r="G1034744" s="3"/>
      <c r="H1034744" s="3"/>
      <c r="K1034744" s="3"/>
      <c r="L1034744"/>
    </row>
    <row r="1034745" spans="2:12">
      <c r="B1034745"/>
      <c r="C1034745" s="3"/>
      <c r="D1034745" s="25"/>
      <c r="E1034745" s="3"/>
      <c r="F1034745" s="3"/>
      <c r="G1034745" s="3"/>
      <c r="H1034745" s="3"/>
      <c r="K1034745" s="3"/>
      <c r="L1034745"/>
    </row>
    <row r="1034746" spans="2:12">
      <c r="B1034746"/>
      <c r="C1034746" s="3"/>
      <c r="D1034746" s="25"/>
      <c r="E1034746" s="3"/>
      <c r="F1034746" s="3"/>
      <c r="G1034746" s="3"/>
      <c r="H1034746" s="3"/>
      <c r="K1034746" s="3"/>
      <c r="L1034746"/>
    </row>
    <row r="1034747" spans="2:12">
      <c r="B1034747"/>
      <c r="C1034747" s="3"/>
      <c r="D1034747" s="25"/>
      <c r="E1034747" s="3"/>
      <c r="F1034747" s="3"/>
      <c r="G1034747" s="3"/>
      <c r="H1034747" s="3"/>
      <c r="K1034747" s="3"/>
      <c r="L1034747"/>
    </row>
    <row r="1034748" spans="2:12">
      <c r="B1034748"/>
      <c r="C1034748" s="3"/>
      <c r="D1034748" s="25"/>
      <c r="E1034748" s="3"/>
      <c r="F1034748" s="3"/>
      <c r="G1034748" s="3"/>
      <c r="H1034748" s="3"/>
      <c r="K1034748" s="3"/>
      <c r="L1034748"/>
    </row>
    <row r="1034749" spans="2:12">
      <c r="B1034749"/>
      <c r="C1034749" s="3"/>
      <c r="D1034749" s="25"/>
      <c r="E1034749" s="3"/>
      <c r="F1034749" s="3"/>
      <c r="G1034749" s="3"/>
      <c r="H1034749" s="3"/>
      <c r="K1034749" s="3"/>
      <c r="L1034749"/>
    </row>
    <row r="1034750" spans="2:12">
      <c r="B1034750"/>
      <c r="C1034750" s="3"/>
      <c r="D1034750" s="25"/>
      <c r="E1034750" s="3"/>
      <c r="F1034750" s="3"/>
      <c r="G1034750" s="3"/>
      <c r="H1034750" s="3"/>
      <c r="K1034750" s="3"/>
      <c r="L1034750"/>
    </row>
    <row r="1034751" spans="2:12">
      <c r="B1034751"/>
      <c r="C1034751" s="3"/>
      <c r="D1034751" s="25"/>
      <c r="E1034751" s="3"/>
      <c r="F1034751" s="3"/>
      <c r="G1034751" s="3"/>
      <c r="H1034751" s="3"/>
      <c r="K1034751" s="3"/>
      <c r="L1034751"/>
    </row>
    <row r="1034752" spans="2:12">
      <c r="B1034752"/>
      <c r="C1034752" s="3"/>
      <c r="D1034752" s="25"/>
      <c r="E1034752" s="3"/>
      <c r="F1034752" s="3"/>
      <c r="G1034752" s="3"/>
      <c r="H1034752" s="3"/>
      <c r="K1034752" s="3"/>
      <c r="L1034752"/>
    </row>
    <row r="1034753" spans="2:12">
      <c r="B1034753"/>
      <c r="C1034753" s="3"/>
      <c r="D1034753" s="25"/>
      <c r="E1034753" s="3"/>
      <c r="F1034753" s="3"/>
      <c r="G1034753" s="3"/>
      <c r="H1034753" s="3"/>
      <c r="K1034753" s="3"/>
      <c r="L1034753"/>
    </row>
    <row r="1034754" spans="2:12">
      <c r="B1034754"/>
      <c r="C1034754" s="3"/>
      <c r="D1034754" s="25"/>
      <c r="E1034754" s="3"/>
      <c r="F1034754" s="3"/>
      <c r="G1034754" s="3"/>
      <c r="H1034754" s="3"/>
      <c r="K1034754" s="3"/>
      <c r="L1034754"/>
    </row>
    <row r="1034755" spans="2:12">
      <c r="B1034755"/>
      <c r="C1034755" s="3"/>
      <c r="D1034755" s="25"/>
      <c r="E1034755" s="3"/>
      <c r="F1034755" s="3"/>
      <c r="G1034755" s="3"/>
      <c r="H1034755" s="3"/>
      <c r="K1034755" s="3"/>
      <c r="L1034755"/>
    </row>
    <row r="1034756" spans="2:12">
      <c r="B1034756"/>
      <c r="C1034756" s="3"/>
      <c r="D1034756" s="25"/>
      <c r="E1034756" s="3"/>
      <c r="F1034756" s="3"/>
      <c r="G1034756" s="3"/>
      <c r="H1034756" s="3"/>
      <c r="K1034756" s="3"/>
      <c r="L1034756"/>
    </row>
    <row r="1034757" spans="2:12">
      <c r="B1034757"/>
      <c r="C1034757" s="3"/>
      <c r="D1034757" s="25"/>
      <c r="E1034757" s="3"/>
      <c r="F1034757" s="3"/>
      <c r="G1034757" s="3"/>
      <c r="H1034757" s="3"/>
      <c r="K1034757" s="3"/>
      <c r="L1034757"/>
    </row>
    <row r="1034758" spans="2:12">
      <c r="B1034758"/>
      <c r="C1034758" s="3"/>
      <c r="D1034758" s="25"/>
      <c r="E1034758" s="3"/>
      <c r="F1034758" s="3"/>
      <c r="G1034758" s="3"/>
      <c r="H1034758" s="3"/>
      <c r="K1034758" s="3"/>
      <c r="L1034758"/>
    </row>
    <row r="1034759" spans="2:12">
      <c r="B1034759"/>
      <c r="C1034759" s="3"/>
      <c r="D1034759" s="25"/>
      <c r="E1034759" s="3"/>
      <c r="F1034759" s="3"/>
      <c r="G1034759" s="3"/>
      <c r="H1034759" s="3"/>
      <c r="K1034759" s="3"/>
      <c r="L1034759"/>
    </row>
    <row r="1034760" spans="2:12">
      <c r="B1034760"/>
      <c r="C1034760" s="3"/>
      <c r="D1034760" s="25"/>
      <c r="E1034760" s="3"/>
      <c r="F1034760" s="3"/>
      <c r="G1034760" s="3"/>
      <c r="H1034760" s="3"/>
      <c r="K1034760" s="3"/>
      <c r="L1034760"/>
    </row>
    <row r="1034761" spans="2:12">
      <c r="B1034761"/>
      <c r="C1034761" s="3"/>
      <c r="D1034761" s="25"/>
      <c r="E1034761" s="3"/>
      <c r="F1034761" s="3"/>
      <c r="G1034761" s="3"/>
      <c r="H1034761" s="3"/>
      <c r="K1034761" s="3"/>
      <c r="L1034761"/>
    </row>
    <row r="1034762" spans="2:12">
      <c r="B1034762"/>
      <c r="C1034762" s="3"/>
      <c r="D1034762" s="25"/>
      <c r="E1034762" s="3"/>
      <c r="F1034762" s="3"/>
      <c r="G1034762" s="3"/>
      <c r="H1034762" s="3"/>
      <c r="K1034762" s="3"/>
      <c r="L1034762"/>
    </row>
    <row r="1034763" spans="2:12">
      <c r="B1034763"/>
      <c r="C1034763" s="3"/>
      <c r="D1034763" s="25"/>
      <c r="E1034763" s="3"/>
      <c r="F1034763" s="3"/>
      <c r="G1034763" s="3"/>
      <c r="H1034763" s="3"/>
      <c r="K1034763" s="3"/>
      <c r="L1034763"/>
    </row>
    <row r="1034764" spans="2:12">
      <c r="B1034764"/>
      <c r="C1034764" s="3"/>
      <c r="D1034764" s="25"/>
      <c r="E1034764" s="3"/>
      <c r="F1034764" s="3"/>
      <c r="G1034764" s="3"/>
      <c r="H1034764" s="3"/>
      <c r="K1034764" s="3"/>
      <c r="L1034764"/>
    </row>
    <row r="1034765" spans="2:12">
      <c r="B1034765"/>
      <c r="C1034765" s="3"/>
      <c r="D1034765" s="25"/>
      <c r="E1034765" s="3"/>
      <c r="F1034765" s="3"/>
      <c r="G1034765" s="3"/>
      <c r="H1034765" s="3"/>
      <c r="K1034765" s="3"/>
      <c r="L1034765"/>
    </row>
    <row r="1034766" spans="2:12">
      <c r="B1034766"/>
      <c r="C1034766" s="3"/>
      <c r="D1034766" s="25"/>
      <c r="E1034766" s="3"/>
      <c r="F1034766" s="3"/>
      <c r="G1034766" s="3"/>
      <c r="H1034766" s="3"/>
      <c r="K1034766" s="3"/>
      <c r="L1034766"/>
    </row>
    <row r="1034767" spans="2:12">
      <c r="B1034767"/>
      <c r="C1034767" s="3"/>
      <c r="D1034767" s="25"/>
      <c r="E1034767" s="3"/>
      <c r="F1034767" s="3"/>
      <c r="G1034767" s="3"/>
      <c r="H1034767" s="3"/>
      <c r="K1034767" s="3"/>
      <c r="L1034767"/>
    </row>
    <row r="1034768" spans="2:12">
      <c r="B1034768"/>
      <c r="C1034768" s="3"/>
      <c r="D1034768" s="25"/>
      <c r="E1034768" s="3"/>
      <c r="F1034768" s="3"/>
      <c r="G1034768" s="3"/>
      <c r="H1034768" s="3"/>
      <c r="K1034768" s="3"/>
      <c r="L1034768"/>
    </row>
    <row r="1034769" spans="2:12">
      <c r="B1034769"/>
      <c r="C1034769" s="3"/>
      <c r="D1034769" s="25"/>
      <c r="E1034769" s="3"/>
      <c r="F1034769" s="3"/>
      <c r="G1034769" s="3"/>
      <c r="H1034769" s="3"/>
      <c r="K1034769" s="3"/>
      <c r="L1034769"/>
    </row>
    <row r="1034770" spans="2:12">
      <c r="B1034770"/>
      <c r="C1034770" s="3"/>
      <c r="D1034770" s="25"/>
      <c r="E1034770" s="3"/>
      <c r="F1034770" s="3"/>
      <c r="G1034770" s="3"/>
      <c r="H1034770" s="3"/>
      <c r="K1034770" s="3"/>
      <c r="L1034770"/>
    </row>
    <row r="1034771" spans="2:12">
      <c r="B1034771"/>
      <c r="C1034771" s="3"/>
      <c r="D1034771" s="25"/>
      <c r="E1034771" s="3"/>
      <c r="F1034771" s="3"/>
      <c r="G1034771" s="3"/>
      <c r="H1034771" s="3"/>
      <c r="K1034771" s="3"/>
      <c r="L1034771"/>
    </row>
    <row r="1034772" spans="2:12">
      <c r="B1034772"/>
      <c r="C1034772" s="3"/>
      <c r="D1034772" s="25"/>
      <c r="E1034772" s="3"/>
      <c r="F1034772" s="3"/>
      <c r="G1034772" s="3"/>
      <c r="H1034772" s="3"/>
      <c r="K1034772" s="3"/>
      <c r="L1034772"/>
    </row>
    <row r="1034773" spans="2:12">
      <c r="B1034773"/>
      <c r="C1034773" s="3"/>
      <c r="D1034773" s="25"/>
      <c r="E1034773" s="3"/>
      <c r="F1034773" s="3"/>
      <c r="G1034773" s="3"/>
      <c r="H1034773" s="3"/>
      <c r="K1034773" s="3"/>
      <c r="L1034773"/>
    </row>
    <row r="1034774" spans="2:12">
      <c r="B1034774"/>
      <c r="C1034774" s="3"/>
      <c r="D1034774" s="25"/>
      <c r="E1034774" s="3"/>
      <c r="F1034774" s="3"/>
      <c r="G1034774" s="3"/>
      <c r="H1034774" s="3"/>
      <c r="K1034774" s="3"/>
      <c r="L1034774"/>
    </row>
    <row r="1034775" spans="2:12">
      <c r="B1034775"/>
      <c r="C1034775" s="3"/>
      <c r="D1034775" s="25"/>
      <c r="E1034775" s="3"/>
      <c r="F1034775" s="3"/>
      <c r="G1034775" s="3"/>
      <c r="H1034775" s="3"/>
      <c r="K1034775" s="3"/>
      <c r="L1034775"/>
    </row>
    <row r="1034776" spans="2:12">
      <c r="B1034776"/>
      <c r="C1034776" s="3"/>
      <c r="D1034776" s="25"/>
      <c r="E1034776" s="3"/>
      <c r="F1034776" s="3"/>
      <c r="G1034776" s="3"/>
      <c r="H1034776" s="3"/>
      <c r="K1034776" s="3"/>
      <c r="L1034776"/>
    </row>
    <row r="1034777" spans="2:12">
      <c r="B1034777"/>
      <c r="C1034777" s="3"/>
      <c r="D1034777" s="25"/>
      <c r="E1034777" s="3"/>
      <c r="F1034777" s="3"/>
      <c r="G1034777" s="3"/>
      <c r="H1034777" s="3"/>
      <c r="K1034777" s="3"/>
      <c r="L1034777"/>
    </row>
    <row r="1034778" spans="2:12">
      <c r="B1034778"/>
      <c r="C1034778" s="3"/>
      <c r="D1034778" s="25"/>
      <c r="E1034778" s="3"/>
      <c r="F1034778" s="3"/>
      <c r="G1034778" s="3"/>
      <c r="H1034778" s="3"/>
      <c r="K1034778" s="3"/>
      <c r="L1034778"/>
    </row>
    <row r="1034779" spans="2:12">
      <c r="B1034779"/>
      <c r="C1034779" s="3"/>
      <c r="D1034779" s="25"/>
      <c r="E1034779" s="3"/>
      <c r="F1034779" s="3"/>
      <c r="G1034779" s="3"/>
      <c r="H1034779" s="3"/>
      <c r="K1034779" s="3"/>
      <c r="L1034779"/>
    </row>
    <row r="1034780" spans="2:12">
      <c r="B1034780"/>
      <c r="C1034780" s="3"/>
      <c r="D1034780" s="25"/>
      <c r="E1034780" s="3"/>
      <c r="F1034780" s="3"/>
      <c r="G1034780" s="3"/>
      <c r="H1034780" s="3"/>
      <c r="K1034780" s="3"/>
      <c r="L1034780"/>
    </row>
    <row r="1034781" spans="2:12">
      <c r="B1034781"/>
      <c r="C1034781" s="3"/>
      <c r="D1034781" s="25"/>
      <c r="E1034781" s="3"/>
      <c r="F1034781" s="3"/>
      <c r="G1034781" s="3"/>
      <c r="H1034781" s="3"/>
      <c r="K1034781" s="3"/>
      <c r="L1034781"/>
    </row>
    <row r="1034782" spans="2:12">
      <c r="B1034782"/>
      <c r="C1034782" s="3"/>
      <c r="D1034782" s="25"/>
      <c r="E1034782" s="3"/>
      <c r="F1034782" s="3"/>
      <c r="G1034782" s="3"/>
      <c r="H1034782" s="3"/>
      <c r="K1034782" s="3"/>
      <c r="L1034782"/>
    </row>
    <row r="1034783" spans="2:12">
      <c r="B1034783"/>
      <c r="C1034783" s="3"/>
      <c r="D1034783" s="25"/>
      <c r="E1034783" s="3"/>
      <c r="F1034783" s="3"/>
      <c r="G1034783" s="3"/>
      <c r="H1034783" s="3"/>
      <c r="K1034783" s="3"/>
      <c r="L1034783"/>
    </row>
    <row r="1034784" spans="2:12">
      <c r="B1034784"/>
      <c r="C1034784" s="3"/>
      <c r="D1034784" s="25"/>
      <c r="E1034784" s="3"/>
      <c r="F1034784" s="3"/>
      <c r="G1034784" s="3"/>
      <c r="H1034784" s="3"/>
      <c r="K1034784" s="3"/>
      <c r="L1034784"/>
    </row>
    <row r="1034785" spans="2:12">
      <c r="B1034785"/>
      <c r="C1034785" s="3"/>
      <c r="D1034785" s="25"/>
      <c r="E1034785" s="3"/>
      <c r="F1034785" s="3"/>
      <c r="G1034785" s="3"/>
      <c r="H1034785" s="3"/>
      <c r="K1034785" s="3"/>
      <c r="L1034785"/>
    </row>
    <row r="1034786" spans="2:12">
      <c r="B1034786"/>
      <c r="C1034786" s="3"/>
      <c r="D1034786" s="25"/>
      <c r="E1034786" s="3"/>
      <c r="F1034786" s="3"/>
      <c r="G1034786" s="3"/>
      <c r="H1034786" s="3"/>
      <c r="K1034786" s="3"/>
      <c r="L1034786"/>
    </row>
    <row r="1034787" spans="2:12">
      <c r="B1034787"/>
      <c r="C1034787" s="3"/>
      <c r="D1034787" s="25"/>
      <c r="E1034787" s="3"/>
      <c r="F1034787" s="3"/>
      <c r="G1034787" s="3"/>
      <c r="H1034787" s="3"/>
      <c r="K1034787" s="3"/>
      <c r="L1034787"/>
    </row>
    <row r="1034788" spans="2:12">
      <c r="B1034788"/>
      <c r="C1034788" s="3"/>
      <c r="D1034788" s="25"/>
      <c r="E1034788" s="3"/>
      <c r="F1034788" s="3"/>
      <c r="G1034788" s="3"/>
      <c r="H1034788" s="3"/>
      <c r="K1034788" s="3"/>
      <c r="L1034788"/>
    </row>
    <row r="1034789" spans="2:12">
      <c r="B1034789"/>
      <c r="C1034789" s="3"/>
      <c r="D1034789" s="25"/>
      <c r="E1034789" s="3"/>
      <c r="F1034789" s="3"/>
      <c r="G1034789" s="3"/>
      <c r="H1034789" s="3"/>
      <c r="K1034789" s="3"/>
      <c r="L1034789"/>
    </row>
    <row r="1034790" spans="2:12">
      <c r="B1034790"/>
      <c r="C1034790" s="3"/>
      <c r="D1034790" s="25"/>
      <c r="E1034790" s="3"/>
      <c r="F1034790" s="3"/>
      <c r="G1034790" s="3"/>
      <c r="H1034790" s="3"/>
      <c r="K1034790" s="3"/>
      <c r="L1034790"/>
    </row>
    <row r="1034791" spans="2:12">
      <c r="B1034791"/>
      <c r="C1034791" s="3"/>
      <c r="D1034791" s="25"/>
      <c r="E1034791" s="3"/>
      <c r="F1034791" s="3"/>
      <c r="G1034791" s="3"/>
      <c r="H1034791" s="3"/>
      <c r="K1034791" s="3"/>
      <c r="L1034791"/>
    </row>
    <row r="1034792" spans="2:12">
      <c r="B1034792"/>
      <c r="C1034792" s="3"/>
      <c r="D1034792" s="25"/>
      <c r="E1034792" s="3"/>
      <c r="F1034792" s="3"/>
      <c r="G1034792" s="3"/>
      <c r="H1034792" s="3"/>
      <c r="K1034792" s="3"/>
      <c r="L1034792"/>
    </row>
    <row r="1034793" spans="2:12">
      <c r="B1034793"/>
      <c r="C1034793" s="3"/>
      <c r="D1034793" s="25"/>
      <c r="E1034793" s="3"/>
      <c r="F1034793" s="3"/>
      <c r="G1034793" s="3"/>
      <c r="H1034793" s="3"/>
      <c r="K1034793" s="3"/>
      <c r="L1034793"/>
    </row>
    <row r="1034794" spans="2:12">
      <c r="B1034794"/>
      <c r="C1034794" s="3"/>
      <c r="D1034794" s="25"/>
      <c r="E1034794" s="3"/>
      <c r="F1034794" s="3"/>
      <c r="G1034794" s="3"/>
      <c r="H1034794" s="3"/>
      <c r="K1034794" s="3"/>
      <c r="L1034794"/>
    </row>
    <row r="1034795" spans="2:12">
      <c r="B1034795"/>
      <c r="C1034795" s="3"/>
      <c r="D1034795" s="25"/>
      <c r="E1034795" s="3"/>
      <c r="F1034795" s="3"/>
      <c r="G1034795" s="3"/>
      <c r="H1034795" s="3"/>
      <c r="K1034795" s="3"/>
      <c r="L1034795"/>
    </row>
    <row r="1034796" spans="2:12">
      <c r="B1034796"/>
      <c r="C1034796" s="3"/>
      <c r="D1034796" s="25"/>
      <c r="E1034796" s="3"/>
      <c r="F1034796" s="3"/>
      <c r="G1034796" s="3"/>
      <c r="H1034796" s="3"/>
      <c r="K1034796" s="3"/>
      <c r="L1034796"/>
    </row>
    <row r="1034797" spans="2:12">
      <c r="B1034797"/>
      <c r="C1034797" s="3"/>
      <c r="D1034797" s="25"/>
      <c r="E1034797" s="3"/>
      <c r="F1034797" s="3"/>
      <c r="G1034797" s="3"/>
      <c r="H1034797" s="3"/>
      <c r="K1034797" s="3"/>
      <c r="L1034797"/>
    </row>
    <row r="1034798" spans="2:12">
      <c r="B1034798"/>
      <c r="C1034798" s="3"/>
      <c r="D1034798" s="25"/>
      <c r="E1034798" s="3"/>
      <c r="F1034798" s="3"/>
      <c r="G1034798" s="3"/>
      <c r="H1034798" s="3"/>
      <c r="K1034798" s="3"/>
      <c r="L1034798"/>
    </row>
    <row r="1034799" spans="2:12">
      <c r="B1034799"/>
      <c r="C1034799" s="3"/>
      <c r="D1034799" s="25"/>
      <c r="E1034799" s="3"/>
      <c r="F1034799" s="3"/>
      <c r="G1034799" s="3"/>
      <c r="H1034799" s="3"/>
      <c r="K1034799" s="3"/>
      <c r="L1034799"/>
    </row>
    <row r="1034800" spans="2:12">
      <c r="B1034800"/>
      <c r="C1034800" s="3"/>
      <c r="D1034800" s="25"/>
      <c r="E1034800" s="3"/>
      <c r="F1034800" s="3"/>
      <c r="G1034800" s="3"/>
      <c r="H1034800" s="3"/>
      <c r="K1034800" s="3"/>
      <c r="L1034800"/>
    </row>
    <row r="1034801" spans="2:12">
      <c r="B1034801"/>
      <c r="C1034801" s="3"/>
      <c r="D1034801" s="25"/>
      <c r="E1034801" s="3"/>
      <c r="F1034801" s="3"/>
      <c r="G1034801" s="3"/>
      <c r="H1034801" s="3"/>
      <c r="K1034801" s="3"/>
      <c r="L1034801"/>
    </row>
    <row r="1034802" spans="2:12">
      <c r="B1034802"/>
      <c r="C1034802" s="3"/>
      <c r="D1034802" s="25"/>
      <c r="E1034802" s="3"/>
      <c r="F1034802" s="3"/>
      <c r="G1034802" s="3"/>
      <c r="H1034802" s="3"/>
      <c r="K1034802" s="3"/>
      <c r="L1034802"/>
    </row>
    <row r="1034803" spans="2:12">
      <c r="B1034803"/>
      <c r="C1034803" s="3"/>
      <c r="D1034803" s="25"/>
      <c r="E1034803" s="3"/>
      <c r="F1034803" s="3"/>
      <c r="G1034803" s="3"/>
      <c r="H1034803" s="3"/>
      <c r="K1034803" s="3"/>
      <c r="L1034803"/>
    </row>
    <row r="1034804" spans="2:12">
      <c r="B1034804"/>
      <c r="C1034804" s="3"/>
      <c r="D1034804" s="25"/>
      <c r="E1034804" s="3"/>
      <c r="F1034804" s="3"/>
      <c r="G1034804" s="3"/>
      <c r="H1034804" s="3"/>
      <c r="K1034804" s="3"/>
      <c r="L1034804"/>
    </row>
    <row r="1034805" spans="2:12">
      <c r="B1034805"/>
      <c r="C1034805" s="3"/>
      <c r="D1034805" s="25"/>
      <c r="E1034805" s="3"/>
      <c r="F1034805" s="3"/>
      <c r="G1034805" s="3"/>
      <c r="H1034805" s="3"/>
      <c r="K1034805" s="3"/>
      <c r="L1034805"/>
    </row>
    <row r="1034806" spans="2:12">
      <c r="B1034806"/>
      <c r="C1034806" s="3"/>
      <c r="D1034806" s="25"/>
      <c r="E1034806" s="3"/>
      <c r="F1034806" s="3"/>
      <c r="G1034806" s="3"/>
      <c r="H1034806" s="3"/>
      <c r="K1034806" s="3"/>
      <c r="L1034806"/>
    </row>
    <row r="1034807" spans="2:12">
      <c r="B1034807"/>
      <c r="C1034807" s="3"/>
      <c r="D1034807" s="25"/>
      <c r="E1034807" s="3"/>
      <c r="F1034807" s="3"/>
      <c r="G1034807" s="3"/>
      <c r="H1034807" s="3"/>
      <c r="K1034807" s="3"/>
      <c r="L1034807"/>
    </row>
    <row r="1034808" spans="2:12">
      <c r="B1034808"/>
      <c r="C1034808" s="3"/>
      <c r="D1034808" s="25"/>
      <c r="E1034808" s="3"/>
      <c r="F1034808" s="3"/>
      <c r="G1034808" s="3"/>
      <c r="H1034808" s="3"/>
      <c r="K1034808" s="3"/>
      <c r="L1034808"/>
    </row>
    <row r="1034809" spans="2:12">
      <c r="B1034809"/>
      <c r="C1034809" s="3"/>
      <c r="D1034809" s="25"/>
      <c r="E1034809" s="3"/>
      <c r="F1034809" s="3"/>
      <c r="G1034809" s="3"/>
      <c r="H1034809" s="3"/>
      <c r="K1034809" s="3"/>
      <c r="L1034809"/>
    </row>
    <row r="1034810" spans="2:12">
      <c r="B1034810"/>
      <c r="C1034810" s="3"/>
      <c r="D1034810" s="25"/>
      <c r="E1034810" s="3"/>
      <c r="F1034810" s="3"/>
      <c r="G1034810" s="3"/>
      <c r="H1034810" s="3"/>
      <c r="K1034810" s="3"/>
      <c r="L1034810"/>
    </row>
    <row r="1034811" spans="2:12">
      <c r="B1034811"/>
      <c r="C1034811" s="3"/>
      <c r="D1034811" s="25"/>
      <c r="E1034811" s="3"/>
      <c r="F1034811" s="3"/>
      <c r="G1034811" s="3"/>
      <c r="H1034811" s="3"/>
      <c r="K1034811" s="3"/>
      <c r="L1034811"/>
    </row>
    <row r="1034812" spans="2:12">
      <c r="B1034812"/>
      <c r="C1034812" s="3"/>
      <c r="D1034812" s="25"/>
      <c r="E1034812" s="3"/>
      <c r="F1034812" s="3"/>
      <c r="G1034812" s="3"/>
      <c r="H1034812" s="3"/>
      <c r="K1034812" s="3"/>
      <c r="L1034812"/>
    </row>
    <row r="1034813" spans="2:12">
      <c r="B1034813"/>
      <c r="C1034813" s="3"/>
      <c r="D1034813" s="25"/>
      <c r="E1034813" s="3"/>
      <c r="F1034813" s="3"/>
      <c r="G1034813" s="3"/>
      <c r="H1034813" s="3"/>
      <c r="K1034813" s="3"/>
      <c r="L1034813"/>
    </row>
    <row r="1034814" spans="2:12">
      <c r="B1034814"/>
      <c r="C1034814" s="3"/>
      <c r="D1034814" s="25"/>
      <c r="E1034814" s="3"/>
      <c r="F1034814" s="3"/>
      <c r="G1034814" s="3"/>
      <c r="H1034814" s="3"/>
      <c r="K1034814" s="3"/>
      <c r="L1034814"/>
    </row>
    <row r="1034815" spans="2:12">
      <c r="B1034815"/>
      <c r="C1034815" s="3"/>
      <c r="D1034815" s="25"/>
      <c r="E1034815" s="3"/>
      <c r="F1034815" s="3"/>
      <c r="G1034815" s="3"/>
      <c r="H1034815" s="3"/>
      <c r="K1034815" s="3"/>
      <c r="L1034815"/>
    </row>
    <row r="1034816" spans="2:12">
      <c r="B1034816"/>
      <c r="C1034816" s="3"/>
      <c r="D1034816" s="25"/>
      <c r="E1034816" s="3"/>
      <c r="F1034816" s="3"/>
      <c r="G1034816" s="3"/>
      <c r="H1034816" s="3"/>
      <c r="K1034816" s="3"/>
      <c r="L1034816"/>
    </row>
    <row r="1034817" spans="2:12">
      <c r="B1034817"/>
      <c r="C1034817" s="3"/>
      <c r="D1034817" s="25"/>
      <c r="E1034817" s="3"/>
      <c r="F1034817" s="3"/>
      <c r="G1034817" s="3"/>
      <c r="H1034817" s="3"/>
      <c r="K1034817" s="3"/>
      <c r="L1034817"/>
    </row>
    <row r="1034818" spans="2:12">
      <c r="B1034818"/>
      <c r="C1034818" s="3"/>
      <c r="D1034818" s="25"/>
      <c r="E1034818" s="3"/>
      <c r="F1034818" s="3"/>
      <c r="G1034818" s="3"/>
      <c r="H1034818" s="3"/>
      <c r="K1034818" s="3"/>
      <c r="L1034818"/>
    </row>
    <row r="1034819" spans="2:12">
      <c r="B1034819"/>
      <c r="C1034819" s="3"/>
      <c r="D1034819" s="25"/>
      <c r="E1034819" s="3"/>
      <c r="F1034819" s="3"/>
      <c r="G1034819" s="3"/>
      <c r="H1034819" s="3"/>
      <c r="K1034819" s="3"/>
      <c r="L1034819"/>
    </row>
    <row r="1034820" spans="2:12">
      <c r="B1034820"/>
      <c r="C1034820" s="3"/>
      <c r="D1034820" s="25"/>
      <c r="E1034820" s="3"/>
      <c r="F1034820" s="3"/>
      <c r="G1034820" s="3"/>
      <c r="H1034820" s="3"/>
      <c r="K1034820" s="3"/>
      <c r="L1034820"/>
    </row>
    <row r="1034821" spans="2:12">
      <c r="B1034821"/>
      <c r="C1034821" s="3"/>
      <c r="D1034821" s="25"/>
      <c r="E1034821" s="3"/>
      <c r="F1034821" s="3"/>
      <c r="G1034821" s="3"/>
      <c r="H1034821" s="3"/>
      <c r="K1034821" s="3"/>
      <c r="L1034821"/>
    </row>
    <row r="1034822" spans="2:12">
      <c r="B1034822"/>
      <c r="C1034822" s="3"/>
      <c r="D1034822" s="25"/>
      <c r="E1034822" s="3"/>
      <c r="F1034822" s="3"/>
      <c r="G1034822" s="3"/>
      <c r="H1034822" s="3"/>
      <c r="K1034822" s="3"/>
      <c r="L1034822"/>
    </row>
    <row r="1034823" spans="2:12">
      <c r="B1034823"/>
      <c r="C1034823" s="3"/>
      <c r="D1034823" s="25"/>
      <c r="E1034823" s="3"/>
      <c r="F1034823" s="3"/>
      <c r="G1034823" s="3"/>
      <c r="H1034823" s="3"/>
      <c r="K1034823" s="3"/>
      <c r="L1034823"/>
    </row>
    <row r="1034824" spans="2:12">
      <c r="B1034824"/>
      <c r="C1034824" s="3"/>
      <c r="D1034824" s="25"/>
      <c r="E1034824" s="3"/>
      <c r="F1034824" s="3"/>
      <c r="G1034824" s="3"/>
      <c r="H1034824" s="3"/>
      <c r="K1034824" s="3"/>
      <c r="L1034824"/>
    </row>
    <row r="1034825" spans="2:12">
      <c r="B1034825"/>
      <c r="C1034825" s="3"/>
      <c r="D1034825" s="25"/>
      <c r="E1034825" s="3"/>
      <c r="F1034825" s="3"/>
      <c r="G1034825" s="3"/>
      <c r="H1034825" s="3"/>
      <c r="K1034825" s="3"/>
      <c r="L1034825"/>
    </row>
    <row r="1034826" spans="2:12">
      <c r="B1034826"/>
      <c r="C1034826" s="3"/>
      <c r="D1034826" s="25"/>
      <c r="E1034826" s="3"/>
      <c r="F1034826" s="3"/>
      <c r="G1034826" s="3"/>
      <c r="H1034826" s="3"/>
      <c r="K1034826" s="3"/>
      <c r="L1034826"/>
    </row>
    <row r="1034827" spans="2:12">
      <c r="B1034827"/>
      <c r="C1034827" s="3"/>
      <c r="D1034827" s="25"/>
      <c r="E1034827" s="3"/>
      <c r="F1034827" s="3"/>
      <c r="G1034827" s="3"/>
      <c r="H1034827" s="3"/>
      <c r="K1034827" s="3"/>
      <c r="L1034827"/>
    </row>
    <row r="1034828" spans="2:12">
      <c r="B1034828"/>
      <c r="C1034828" s="3"/>
      <c r="D1034828" s="25"/>
      <c r="E1034828" s="3"/>
      <c r="F1034828" s="3"/>
      <c r="G1034828" s="3"/>
      <c r="H1034828" s="3"/>
      <c r="K1034828" s="3"/>
      <c r="L1034828"/>
    </row>
    <row r="1034829" spans="2:12">
      <c r="B1034829"/>
      <c r="C1034829" s="3"/>
      <c r="D1034829" s="25"/>
      <c r="E1034829" s="3"/>
      <c r="F1034829" s="3"/>
      <c r="G1034829" s="3"/>
      <c r="H1034829" s="3"/>
      <c r="K1034829" s="3"/>
      <c r="L1034829"/>
    </row>
    <row r="1034830" spans="2:12">
      <c r="B1034830"/>
      <c r="C1034830" s="3"/>
      <c r="D1034830" s="25"/>
      <c r="E1034830" s="3"/>
      <c r="F1034830" s="3"/>
      <c r="G1034830" s="3"/>
      <c r="H1034830" s="3"/>
      <c r="K1034830" s="3"/>
      <c r="L1034830"/>
    </row>
    <row r="1034831" spans="2:12">
      <c r="B1034831"/>
      <c r="C1034831" s="3"/>
      <c r="D1034831" s="25"/>
      <c r="E1034831" s="3"/>
      <c r="F1034831" s="3"/>
      <c r="G1034831" s="3"/>
      <c r="H1034831" s="3"/>
      <c r="K1034831" s="3"/>
      <c r="L1034831"/>
    </row>
    <row r="1034832" spans="2:12">
      <c r="B1034832"/>
      <c r="C1034832" s="3"/>
      <c r="D1034832" s="25"/>
      <c r="E1034832" s="3"/>
      <c r="F1034832" s="3"/>
      <c r="G1034832" s="3"/>
      <c r="H1034832" s="3"/>
      <c r="K1034832" s="3"/>
      <c r="L1034832"/>
    </row>
    <row r="1034833" spans="2:12">
      <c r="B1034833"/>
      <c r="C1034833" s="3"/>
      <c r="D1034833" s="25"/>
      <c r="E1034833" s="3"/>
      <c r="F1034833" s="3"/>
      <c r="G1034833" s="3"/>
      <c r="H1034833" s="3"/>
      <c r="K1034833" s="3"/>
      <c r="L1034833"/>
    </row>
    <row r="1034834" spans="2:12">
      <c r="B1034834"/>
      <c r="C1034834" s="3"/>
      <c r="D1034834" s="25"/>
      <c r="E1034834" s="3"/>
      <c r="F1034834" s="3"/>
      <c r="G1034834" s="3"/>
      <c r="H1034834" s="3"/>
      <c r="K1034834" s="3"/>
      <c r="L1034834"/>
    </row>
    <row r="1034835" spans="2:12">
      <c r="B1034835"/>
      <c r="C1034835" s="3"/>
      <c r="D1034835" s="25"/>
      <c r="E1034835" s="3"/>
      <c r="F1034835" s="3"/>
      <c r="G1034835" s="3"/>
      <c r="H1034835" s="3"/>
      <c r="K1034835" s="3"/>
      <c r="L1034835"/>
    </row>
    <row r="1034836" spans="2:12">
      <c r="B1034836"/>
      <c r="C1034836" s="3"/>
      <c r="D1034836" s="25"/>
      <c r="E1034836" s="3"/>
      <c r="F1034836" s="3"/>
      <c r="G1034836" s="3"/>
      <c r="H1034836" s="3"/>
      <c r="K1034836" s="3"/>
      <c r="L1034836"/>
    </row>
    <row r="1034837" spans="2:12">
      <c r="B1034837"/>
      <c r="C1034837" s="3"/>
      <c r="D1034837" s="25"/>
      <c r="E1034837" s="3"/>
      <c r="F1034837" s="3"/>
      <c r="G1034837" s="3"/>
      <c r="H1034837" s="3"/>
      <c r="K1034837" s="3"/>
      <c r="L1034837"/>
    </row>
    <row r="1034838" spans="2:12">
      <c r="B1034838"/>
      <c r="C1034838" s="3"/>
      <c r="D1034838" s="25"/>
      <c r="E1034838" s="3"/>
      <c r="F1034838" s="3"/>
      <c r="G1034838" s="3"/>
      <c r="H1034838" s="3"/>
      <c r="K1034838" s="3"/>
      <c r="L1034838"/>
    </row>
    <row r="1034839" spans="2:12">
      <c r="B1034839"/>
      <c r="C1034839" s="3"/>
      <c r="D1034839" s="25"/>
      <c r="E1034839" s="3"/>
      <c r="F1034839" s="3"/>
      <c r="G1034839" s="3"/>
      <c r="H1034839" s="3"/>
      <c r="K1034839" s="3"/>
      <c r="L1034839"/>
    </row>
    <row r="1034840" spans="2:12">
      <c r="B1034840"/>
      <c r="C1034840" s="3"/>
      <c r="D1034840" s="25"/>
      <c r="E1034840" s="3"/>
      <c r="F1034840" s="3"/>
      <c r="G1034840" s="3"/>
      <c r="H1034840" s="3"/>
      <c r="K1034840" s="3"/>
      <c r="L1034840"/>
    </row>
    <row r="1034841" spans="2:12">
      <c r="B1034841"/>
      <c r="C1034841" s="3"/>
      <c r="D1034841" s="25"/>
      <c r="E1034841" s="3"/>
      <c r="F1034841" s="3"/>
      <c r="G1034841" s="3"/>
      <c r="H1034841" s="3"/>
      <c r="K1034841" s="3"/>
      <c r="L1034841"/>
    </row>
    <row r="1034842" spans="2:12">
      <c r="B1034842"/>
      <c r="C1034842" s="3"/>
      <c r="D1034842" s="25"/>
      <c r="E1034842" s="3"/>
      <c r="F1034842" s="3"/>
      <c r="G1034842" s="3"/>
      <c r="H1034842" s="3"/>
      <c r="K1034842" s="3"/>
      <c r="L1034842"/>
    </row>
    <row r="1034843" spans="2:12">
      <c r="B1034843"/>
      <c r="C1034843" s="3"/>
      <c r="D1034843" s="25"/>
      <c r="E1034843" s="3"/>
      <c r="F1034843" s="3"/>
      <c r="G1034843" s="3"/>
      <c r="H1034843" s="3"/>
      <c r="K1034843" s="3"/>
      <c r="L1034843"/>
    </row>
    <row r="1034844" spans="2:12">
      <c r="B1034844"/>
      <c r="C1034844" s="3"/>
      <c r="D1034844" s="25"/>
      <c r="E1034844" s="3"/>
      <c r="F1034844" s="3"/>
      <c r="G1034844" s="3"/>
      <c r="H1034844" s="3"/>
      <c r="K1034844" s="3"/>
      <c r="L1034844"/>
    </row>
    <row r="1034845" spans="2:12">
      <c r="B1034845"/>
      <c r="C1034845" s="3"/>
      <c r="D1034845" s="25"/>
      <c r="E1034845" s="3"/>
      <c r="F1034845" s="3"/>
      <c r="G1034845" s="3"/>
      <c r="H1034845" s="3"/>
      <c r="K1034845" s="3"/>
      <c r="L1034845"/>
    </row>
    <row r="1034846" spans="2:12">
      <c r="B1034846"/>
      <c r="C1034846" s="3"/>
      <c r="D1034846" s="25"/>
      <c r="E1034846" s="3"/>
      <c r="F1034846" s="3"/>
      <c r="G1034846" s="3"/>
      <c r="H1034846" s="3"/>
      <c r="K1034846" s="3"/>
      <c r="L1034846"/>
    </row>
    <row r="1034847" spans="2:12">
      <c r="B1034847"/>
      <c r="C1034847" s="3"/>
      <c r="D1034847" s="25"/>
      <c r="E1034847" s="3"/>
      <c r="F1034847" s="3"/>
      <c r="G1034847" s="3"/>
      <c r="H1034847" s="3"/>
      <c r="K1034847" s="3"/>
      <c r="L1034847"/>
    </row>
    <row r="1034848" spans="2:12">
      <c r="B1034848"/>
      <c r="C1034848" s="3"/>
      <c r="D1034848" s="25"/>
      <c r="E1034848" s="3"/>
      <c r="F1034848" s="3"/>
      <c r="G1034848" s="3"/>
      <c r="H1034848" s="3"/>
      <c r="K1034848" s="3"/>
      <c r="L1034848"/>
    </row>
    <row r="1034849" spans="2:12">
      <c r="B1034849"/>
      <c r="C1034849" s="3"/>
      <c r="D1034849" s="25"/>
      <c r="E1034849" s="3"/>
      <c r="F1034849" s="3"/>
      <c r="G1034849" s="3"/>
      <c r="H1034849" s="3"/>
      <c r="K1034849" s="3"/>
      <c r="L1034849"/>
    </row>
    <row r="1034850" spans="2:12">
      <c r="B1034850"/>
      <c r="C1034850" s="3"/>
      <c r="D1034850" s="25"/>
      <c r="E1034850" s="3"/>
      <c r="F1034850" s="3"/>
      <c r="G1034850" s="3"/>
      <c r="H1034850" s="3"/>
      <c r="K1034850" s="3"/>
      <c r="L1034850"/>
    </row>
    <row r="1034851" spans="2:12">
      <c r="B1034851"/>
      <c r="C1034851" s="3"/>
      <c r="D1034851" s="25"/>
      <c r="E1034851" s="3"/>
      <c r="F1034851" s="3"/>
      <c r="G1034851" s="3"/>
      <c r="H1034851" s="3"/>
      <c r="K1034851" s="3"/>
      <c r="L1034851"/>
    </row>
    <row r="1034852" spans="2:12">
      <c r="B1034852"/>
      <c r="C1034852" s="3"/>
      <c r="D1034852" s="25"/>
      <c r="E1034852" s="3"/>
      <c r="F1034852" s="3"/>
      <c r="G1034852" s="3"/>
      <c r="H1034852" s="3"/>
      <c r="K1034852" s="3"/>
      <c r="L1034852"/>
    </row>
    <row r="1034853" spans="2:12">
      <c r="B1034853"/>
      <c r="C1034853" s="3"/>
      <c r="D1034853" s="25"/>
      <c r="E1034853" s="3"/>
      <c r="F1034853" s="3"/>
      <c r="G1034853" s="3"/>
      <c r="H1034853" s="3"/>
      <c r="K1034853" s="3"/>
      <c r="L1034853"/>
    </row>
    <row r="1034854" spans="2:12">
      <c r="B1034854"/>
      <c r="C1034854" s="3"/>
      <c r="D1034854" s="25"/>
      <c r="E1034854" s="3"/>
      <c r="F1034854" s="3"/>
      <c r="G1034854" s="3"/>
      <c r="H1034854" s="3"/>
      <c r="K1034854" s="3"/>
      <c r="L1034854"/>
    </row>
    <row r="1034855" spans="2:12">
      <c r="B1034855"/>
      <c r="C1034855" s="3"/>
      <c r="D1034855" s="25"/>
      <c r="E1034855" s="3"/>
      <c r="F1034855" s="3"/>
      <c r="G1034855" s="3"/>
      <c r="H1034855" s="3"/>
      <c r="K1034855" s="3"/>
      <c r="L1034855"/>
    </row>
    <row r="1034856" spans="2:12">
      <c r="B1034856"/>
      <c r="C1034856" s="3"/>
      <c r="D1034856" s="25"/>
      <c r="E1034856" s="3"/>
      <c r="F1034856" s="3"/>
      <c r="G1034856" s="3"/>
      <c r="H1034856" s="3"/>
      <c r="K1034856" s="3"/>
      <c r="L1034856"/>
    </row>
    <row r="1034857" spans="2:12">
      <c r="B1034857"/>
      <c r="C1034857" s="3"/>
      <c r="D1034857" s="25"/>
      <c r="E1034857" s="3"/>
      <c r="F1034857" s="3"/>
      <c r="G1034857" s="3"/>
      <c r="H1034857" s="3"/>
      <c r="K1034857" s="3"/>
      <c r="L1034857"/>
    </row>
    <row r="1034858" spans="2:12">
      <c r="B1034858"/>
      <c r="C1034858" s="3"/>
      <c r="D1034858" s="25"/>
      <c r="E1034858" s="3"/>
      <c r="F1034858" s="3"/>
      <c r="G1034858" s="3"/>
      <c r="H1034858" s="3"/>
      <c r="K1034858" s="3"/>
      <c r="L1034858"/>
    </row>
    <row r="1034859" spans="2:12">
      <c r="B1034859"/>
      <c r="C1034859" s="3"/>
      <c r="D1034859" s="25"/>
      <c r="E1034859" s="3"/>
      <c r="F1034859" s="3"/>
      <c r="G1034859" s="3"/>
      <c r="H1034859" s="3"/>
      <c r="K1034859" s="3"/>
      <c r="L1034859"/>
    </row>
    <row r="1034860" spans="2:12">
      <c r="B1034860"/>
      <c r="C1034860" s="3"/>
      <c r="D1034860" s="25"/>
      <c r="E1034860" s="3"/>
      <c r="F1034860" s="3"/>
      <c r="G1034860" s="3"/>
      <c r="H1034860" s="3"/>
      <c r="K1034860" s="3"/>
      <c r="L1034860"/>
    </row>
    <row r="1034861" spans="2:12">
      <c r="B1034861"/>
      <c r="C1034861" s="3"/>
      <c r="D1034861" s="25"/>
      <c r="E1034861" s="3"/>
      <c r="F1034861" s="3"/>
      <c r="G1034861" s="3"/>
      <c r="H1034861" s="3"/>
      <c r="K1034861" s="3"/>
      <c r="L1034861"/>
    </row>
    <row r="1034862" spans="2:12">
      <c r="B1034862"/>
      <c r="C1034862" s="3"/>
      <c r="D1034862" s="25"/>
      <c r="E1034862" s="3"/>
      <c r="F1034862" s="3"/>
      <c r="G1034862" s="3"/>
      <c r="H1034862" s="3"/>
      <c r="K1034862" s="3"/>
      <c r="L1034862"/>
    </row>
    <row r="1034863" spans="2:12">
      <c r="B1034863"/>
      <c r="C1034863" s="3"/>
      <c r="D1034863" s="25"/>
      <c r="E1034863" s="3"/>
      <c r="F1034863" s="3"/>
      <c r="G1034863" s="3"/>
      <c r="H1034863" s="3"/>
      <c r="K1034863" s="3"/>
      <c r="L1034863"/>
    </row>
    <row r="1034864" spans="2:12">
      <c r="B1034864"/>
      <c r="C1034864" s="3"/>
      <c r="D1034864" s="25"/>
      <c r="E1034864" s="3"/>
      <c r="F1034864" s="3"/>
      <c r="G1034864" s="3"/>
      <c r="H1034864" s="3"/>
      <c r="K1034864" s="3"/>
      <c r="L1034864"/>
    </row>
    <row r="1034865" spans="2:12">
      <c r="B1034865"/>
      <c r="C1034865" s="3"/>
      <c r="D1034865" s="25"/>
      <c r="E1034865" s="3"/>
      <c r="F1034865" s="3"/>
      <c r="G1034865" s="3"/>
      <c r="H1034865" s="3"/>
      <c r="K1034865" s="3"/>
      <c r="L1034865"/>
    </row>
    <row r="1034866" spans="2:12">
      <c r="B1034866"/>
      <c r="C1034866" s="3"/>
      <c r="D1034866" s="25"/>
      <c r="E1034866" s="3"/>
      <c r="F1034866" s="3"/>
      <c r="G1034866" s="3"/>
      <c r="H1034866" s="3"/>
      <c r="K1034866" s="3"/>
      <c r="L1034866"/>
    </row>
    <row r="1034867" spans="2:12">
      <c r="B1034867"/>
      <c r="C1034867" s="3"/>
      <c r="D1034867" s="25"/>
      <c r="E1034867" s="3"/>
      <c r="F1034867" s="3"/>
      <c r="G1034867" s="3"/>
      <c r="H1034867" s="3"/>
      <c r="K1034867" s="3"/>
      <c r="L1034867"/>
    </row>
    <row r="1034868" spans="2:12">
      <c r="B1034868"/>
      <c r="C1034868" s="3"/>
      <c r="D1034868" s="25"/>
      <c r="E1034868" s="3"/>
      <c r="F1034868" s="3"/>
      <c r="G1034868" s="3"/>
      <c r="H1034868" s="3"/>
      <c r="K1034868" s="3"/>
      <c r="L1034868"/>
    </row>
    <row r="1034869" spans="2:12">
      <c r="B1034869"/>
      <c r="C1034869" s="3"/>
      <c r="D1034869" s="25"/>
      <c r="E1034869" s="3"/>
      <c r="F1034869" s="3"/>
      <c r="G1034869" s="3"/>
      <c r="H1034869" s="3"/>
      <c r="K1034869" s="3"/>
      <c r="L1034869"/>
    </row>
    <row r="1034870" spans="2:12">
      <c r="B1034870"/>
      <c r="C1034870" s="3"/>
      <c r="D1034870" s="25"/>
      <c r="E1034870" s="3"/>
      <c r="F1034870" s="3"/>
      <c r="G1034870" s="3"/>
      <c r="H1034870" s="3"/>
      <c r="K1034870" s="3"/>
      <c r="L1034870"/>
    </row>
    <row r="1034871" spans="2:12">
      <c r="B1034871"/>
      <c r="C1034871" s="3"/>
      <c r="D1034871" s="25"/>
      <c r="E1034871" s="3"/>
      <c r="F1034871" s="3"/>
      <c r="G1034871" s="3"/>
      <c r="H1034871" s="3"/>
      <c r="K1034871" s="3"/>
      <c r="L1034871"/>
    </row>
    <row r="1034872" spans="2:12">
      <c r="B1034872"/>
      <c r="C1034872" s="3"/>
      <c r="D1034872" s="25"/>
      <c r="E1034872" s="3"/>
      <c r="F1034872" s="3"/>
      <c r="G1034872" s="3"/>
      <c r="H1034872" s="3"/>
      <c r="K1034872" s="3"/>
      <c r="L1034872"/>
    </row>
    <row r="1034873" spans="2:12">
      <c r="B1034873"/>
      <c r="C1034873" s="3"/>
      <c r="D1034873" s="25"/>
      <c r="E1034873" s="3"/>
      <c r="F1034873" s="3"/>
      <c r="G1034873" s="3"/>
      <c r="H1034873" s="3"/>
      <c r="K1034873" s="3"/>
      <c r="L1034873"/>
    </row>
    <row r="1034874" spans="2:12">
      <c r="B1034874"/>
      <c r="C1034874" s="3"/>
      <c r="D1034874" s="25"/>
      <c r="E1034874" s="3"/>
      <c r="F1034874" s="3"/>
      <c r="G1034874" s="3"/>
      <c r="H1034874" s="3"/>
      <c r="K1034874" s="3"/>
      <c r="L1034874"/>
    </row>
    <row r="1034875" spans="2:12">
      <c r="B1034875"/>
      <c r="C1034875" s="3"/>
      <c r="D1034875" s="25"/>
      <c r="E1034875" s="3"/>
      <c r="F1034875" s="3"/>
      <c r="G1034875" s="3"/>
      <c r="H1034875" s="3"/>
      <c r="K1034875" s="3"/>
      <c r="L1034875"/>
    </row>
    <row r="1034876" spans="2:12">
      <c r="B1034876"/>
      <c r="C1034876" s="3"/>
      <c r="D1034876" s="25"/>
      <c r="E1034876" s="3"/>
      <c r="F1034876" s="3"/>
      <c r="G1034876" s="3"/>
      <c r="H1034876" s="3"/>
      <c r="K1034876" s="3"/>
      <c r="L1034876"/>
    </row>
    <row r="1034877" spans="2:12">
      <c r="B1034877"/>
      <c r="C1034877" s="3"/>
      <c r="D1034877" s="25"/>
      <c r="E1034877" s="3"/>
      <c r="F1034877" s="3"/>
      <c r="G1034877" s="3"/>
      <c r="H1034877" s="3"/>
      <c r="K1034877" s="3"/>
      <c r="L1034877"/>
    </row>
    <row r="1034878" spans="2:12">
      <c r="B1034878"/>
      <c r="C1034878" s="3"/>
      <c r="D1034878" s="25"/>
      <c r="E1034878" s="3"/>
      <c r="F1034878" s="3"/>
      <c r="G1034878" s="3"/>
      <c r="H1034878" s="3"/>
      <c r="K1034878" s="3"/>
      <c r="L1034878"/>
    </row>
    <row r="1034879" spans="2:12">
      <c r="B1034879"/>
      <c r="C1034879" s="3"/>
      <c r="D1034879" s="25"/>
      <c r="E1034879" s="3"/>
      <c r="F1034879" s="3"/>
      <c r="G1034879" s="3"/>
      <c r="H1034879" s="3"/>
      <c r="K1034879" s="3"/>
      <c r="L1034879"/>
    </row>
    <row r="1034880" spans="2:12">
      <c r="B1034880"/>
      <c r="C1034880" s="3"/>
      <c r="D1034880" s="25"/>
      <c r="E1034880" s="3"/>
      <c r="F1034880" s="3"/>
      <c r="G1034880" s="3"/>
      <c r="H1034880" s="3"/>
      <c r="K1034880" s="3"/>
      <c r="L1034880"/>
    </row>
    <row r="1034881" spans="2:12">
      <c r="B1034881"/>
      <c r="C1034881" s="3"/>
      <c r="D1034881" s="25"/>
      <c r="E1034881" s="3"/>
      <c r="F1034881" s="3"/>
      <c r="G1034881" s="3"/>
      <c r="H1034881" s="3"/>
      <c r="K1034881" s="3"/>
      <c r="L1034881"/>
    </row>
    <row r="1034882" spans="2:12">
      <c r="B1034882"/>
      <c r="C1034882" s="3"/>
      <c r="D1034882" s="25"/>
      <c r="E1034882" s="3"/>
      <c r="F1034882" s="3"/>
      <c r="G1034882" s="3"/>
      <c r="H1034882" s="3"/>
      <c r="K1034882" s="3"/>
      <c r="L1034882"/>
    </row>
    <row r="1034883" spans="2:12">
      <c r="B1034883"/>
      <c r="C1034883" s="3"/>
      <c r="D1034883" s="25"/>
      <c r="E1034883" s="3"/>
      <c r="F1034883" s="3"/>
      <c r="G1034883" s="3"/>
      <c r="H1034883" s="3"/>
      <c r="K1034883" s="3"/>
      <c r="L1034883"/>
    </row>
    <row r="1034884" spans="2:12">
      <c r="B1034884"/>
      <c r="C1034884" s="3"/>
      <c r="D1034884" s="25"/>
      <c r="E1034884" s="3"/>
      <c r="F1034884" s="3"/>
      <c r="G1034884" s="3"/>
      <c r="H1034884" s="3"/>
      <c r="K1034884" s="3"/>
      <c r="L1034884"/>
    </row>
    <row r="1034885" spans="2:12">
      <c r="B1034885"/>
      <c r="C1034885" s="3"/>
      <c r="D1034885" s="25"/>
      <c r="E1034885" s="3"/>
      <c r="F1034885" s="3"/>
      <c r="G1034885" s="3"/>
      <c r="H1034885" s="3"/>
      <c r="K1034885" s="3"/>
      <c r="L1034885"/>
    </row>
    <row r="1034886" spans="2:12">
      <c r="B1034886"/>
      <c r="C1034886" s="3"/>
      <c r="D1034886" s="25"/>
      <c r="E1034886" s="3"/>
      <c r="F1034886" s="3"/>
      <c r="G1034886" s="3"/>
      <c r="H1034886" s="3"/>
      <c r="K1034886" s="3"/>
      <c r="L1034886"/>
    </row>
    <row r="1034887" spans="2:12">
      <c r="B1034887"/>
      <c r="C1034887" s="3"/>
      <c r="D1034887" s="25"/>
      <c r="E1034887" s="3"/>
      <c r="F1034887" s="3"/>
      <c r="G1034887" s="3"/>
      <c r="H1034887" s="3"/>
      <c r="K1034887" s="3"/>
      <c r="L1034887"/>
    </row>
    <row r="1034888" spans="2:12">
      <c r="B1034888"/>
      <c r="C1034888" s="3"/>
      <c r="D1034888" s="25"/>
      <c r="E1034888" s="3"/>
      <c r="F1034888" s="3"/>
      <c r="G1034888" s="3"/>
      <c r="H1034888" s="3"/>
      <c r="K1034888" s="3"/>
      <c r="L1034888"/>
    </row>
    <row r="1034889" spans="2:12">
      <c r="B1034889"/>
      <c r="C1034889" s="3"/>
      <c r="D1034889" s="25"/>
      <c r="E1034889" s="3"/>
      <c r="F1034889" s="3"/>
      <c r="G1034889" s="3"/>
      <c r="H1034889" s="3"/>
      <c r="K1034889" s="3"/>
      <c r="L1034889"/>
    </row>
    <row r="1034890" spans="2:12">
      <c r="B1034890"/>
      <c r="C1034890" s="3"/>
      <c r="D1034890" s="25"/>
      <c r="E1034890" s="3"/>
      <c r="F1034890" s="3"/>
      <c r="G1034890" s="3"/>
      <c r="H1034890" s="3"/>
      <c r="K1034890" s="3"/>
      <c r="L1034890"/>
    </row>
    <row r="1034891" spans="2:12">
      <c r="B1034891"/>
      <c r="C1034891" s="3"/>
      <c r="D1034891" s="25"/>
      <c r="E1034891" s="3"/>
      <c r="F1034891" s="3"/>
      <c r="G1034891" s="3"/>
      <c r="H1034891" s="3"/>
      <c r="K1034891" s="3"/>
      <c r="L1034891"/>
    </row>
    <row r="1034892" spans="2:12">
      <c r="B1034892"/>
      <c r="C1034892" s="3"/>
      <c r="D1034892" s="25"/>
      <c r="E1034892" s="3"/>
      <c r="F1034892" s="3"/>
      <c r="G1034892" s="3"/>
      <c r="H1034892" s="3"/>
      <c r="K1034892" s="3"/>
      <c r="L1034892"/>
    </row>
    <row r="1034893" spans="2:12">
      <c r="B1034893"/>
      <c r="C1034893" s="3"/>
      <c r="D1034893" s="25"/>
      <c r="E1034893" s="3"/>
      <c r="F1034893" s="3"/>
      <c r="G1034893" s="3"/>
      <c r="H1034893" s="3"/>
      <c r="K1034893" s="3"/>
      <c r="L1034893"/>
    </row>
    <row r="1034894" spans="2:12">
      <c r="B1034894"/>
      <c r="C1034894" s="3"/>
      <c r="D1034894" s="25"/>
      <c r="E1034894" s="3"/>
      <c r="F1034894" s="3"/>
      <c r="G1034894" s="3"/>
      <c r="H1034894" s="3"/>
      <c r="K1034894" s="3"/>
      <c r="L1034894"/>
    </row>
    <row r="1034895" spans="2:12">
      <c r="B1034895"/>
      <c r="C1034895" s="3"/>
      <c r="D1034895" s="25"/>
      <c r="E1034895" s="3"/>
      <c r="F1034895" s="3"/>
      <c r="G1034895" s="3"/>
      <c r="H1034895" s="3"/>
      <c r="K1034895" s="3"/>
      <c r="L1034895"/>
    </row>
    <row r="1034896" spans="2:12">
      <c r="B1034896"/>
      <c r="C1034896" s="3"/>
      <c r="D1034896" s="25"/>
      <c r="E1034896" s="3"/>
      <c r="F1034896" s="3"/>
      <c r="G1034896" s="3"/>
      <c r="H1034896" s="3"/>
      <c r="K1034896" s="3"/>
      <c r="L1034896"/>
    </row>
    <row r="1034897" spans="2:12">
      <c r="B1034897"/>
      <c r="C1034897" s="3"/>
      <c r="D1034897" s="25"/>
      <c r="E1034897" s="3"/>
      <c r="F1034897" s="3"/>
      <c r="G1034897" s="3"/>
      <c r="H1034897" s="3"/>
      <c r="K1034897" s="3"/>
      <c r="L1034897"/>
    </row>
    <row r="1034898" spans="2:12">
      <c r="B1034898"/>
      <c r="C1034898" s="3"/>
      <c r="D1034898" s="25"/>
      <c r="E1034898" s="3"/>
      <c r="F1034898" s="3"/>
      <c r="G1034898" s="3"/>
      <c r="H1034898" s="3"/>
      <c r="K1034898" s="3"/>
      <c r="L1034898"/>
    </row>
    <row r="1034899" spans="2:12">
      <c r="B1034899"/>
      <c r="C1034899" s="3"/>
      <c r="D1034899" s="25"/>
      <c r="E1034899" s="3"/>
      <c r="F1034899" s="3"/>
      <c r="G1034899" s="3"/>
      <c r="H1034899" s="3"/>
      <c r="K1034899" s="3"/>
      <c r="L1034899"/>
    </row>
    <row r="1034900" spans="2:12">
      <c r="B1034900"/>
      <c r="C1034900" s="3"/>
      <c r="D1034900" s="25"/>
      <c r="E1034900" s="3"/>
      <c r="F1034900" s="3"/>
      <c r="G1034900" s="3"/>
      <c r="H1034900" s="3"/>
      <c r="K1034900" s="3"/>
      <c r="L1034900"/>
    </row>
    <row r="1034901" spans="2:12">
      <c r="B1034901"/>
      <c r="C1034901" s="3"/>
      <c r="D1034901" s="25"/>
      <c r="E1034901" s="3"/>
      <c r="F1034901" s="3"/>
      <c r="G1034901" s="3"/>
      <c r="H1034901" s="3"/>
      <c r="K1034901" s="3"/>
      <c r="L1034901"/>
    </row>
    <row r="1034902" spans="2:12">
      <c r="B1034902"/>
      <c r="C1034902" s="3"/>
      <c r="D1034902" s="25"/>
      <c r="E1034902" s="3"/>
      <c r="F1034902" s="3"/>
      <c r="G1034902" s="3"/>
      <c r="H1034902" s="3"/>
      <c r="K1034902" s="3"/>
      <c r="L1034902"/>
    </row>
    <row r="1034903" spans="2:12">
      <c r="B1034903"/>
      <c r="C1034903" s="3"/>
      <c r="D1034903" s="25"/>
      <c r="E1034903" s="3"/>
      <c r="F1034903" s="3"/>
      <c r="G1034903" s="3"/>
      <c r="H1034903" s="3"/>
      <c r="K1034903" s="3"/>
      <c r="L1034903"/>
    </row>
    <row r="1034904" spans="2:12">
      <c r="B1034904"/>
      <c r="C1034904" s="3"/>
      <c r="D1034904" s="25"/>
      <c r="E1034904" s="3"/>
      <c r="F1034904" s="3"/>
      <c r="G1034904" s="3"/>
      <c r="H1034904" s="3"/>
      <c r="K1034904" s="3"/>
      <c r="L1034904"/>
    </row>
    <row r="1034905" spans="2:12">
      <c r="B1034905"/>
      <c r="C1034905" s="3"/>
      <c r="D1034905" s="25"/>
      <c r="E1034905" s="3"/>
      <c r="F1034905" s="3"/>
      <c r="G1034905" s="3"/>
      <c r="H1034905" s="3"/>
      <c r="K1034905" s="3"/>
      <c r="L1034905"/>
    </row>
    <row r="1034906" spans="2:12">
      <c r="B1034906"/>
      <c r="C1034906" s="3"/>
      <c r="D1034906" s="25"/>
      <c r="E1034906" s="3"/>
      <c r="F1034906" s="3"/>
      <c r="G1034906" s="3"/>
      <c r="H1034906" s="3"/>
      <c r="K1034906" s="3"/>
      <c r="L1034906"/>
    </row>
    <row r="1034907" spans="2:12">
      <c r="B1034907"/>
      <c r="C1034907" s="3"/>
      <c r="D1034907" s="25"/>
      <c r="E1034907" s="3"/>
      <c r="F1034907" s="3"/>
      <c r="G1034907" s="3"/>
      <c r="H1034907" s="3"/>
      <c r="K1034907" s="3"/>
      <c r="L1034907"/>
    </row>
    <row r="1034908" spans="2:12">
      <c r="B1034908"/>
      <c r="C1034908" s="3"/>
      <c r="D1034908" s="25"/>
      <c r="E1034908" s="3"/>
      <c r="F1034908" s="3"/>
      <c r="G1034908" s="3"/>
      <c r="H1034908" s="3"/>
      <c r="K1034908" s="3"/>
      <c r="L1034908"/>
    </row>
    <row r="1034909" spans="2:12">
      <c r="B1034909"/>
      <c r="C1034909" s="3"/>
      <c r="D1034909" s="25"/>
      <c r="E1034909" s="3"/>
      <c r="F1034909" s="3"/>
      <c r="G1034909" s="3"/>
      <c r="H1034909" s="3"/>
      <c r="K1034909" s="3"/>
      <c r="L1034909"/>
    </row>
    <row r="1034910" spans="2:12">
      <c r="B1034910"/>
      <c r="C1034910" s="3"/>
      <c r="D1034910" s="25"/>
      <c r="E1034910" s="3"/>
      <c r="F1034910" s="3"/>
      <c r="G1034910" s="3"/>
      <c r="H1034910" s="3"/>
      <c r="K1034910" s="3"/>
      <c r="L1034910"/>
    </row>
    <row r="1034911" spans="2:12">
      <c r="B1034911"/>
      <c r="C1034911" s="3"/>
      <c r="D1034911" s="25"/>
      <c r="E1034911" s="3"/>
      <c r="F1034911" s="3"/>
      <c r="G1034911" s="3"/>
      <c r="H1034911" s="3"/>
      <c r="K1034911" s="3"/>
      <c r="L1034911"/>
    </row>
    <row r="1034912" spans="2:12">
      <c r="B1034912"/>
      <c r="C1034912" s="3"/>
      <c r="D1034912" s="25"/>
      <c r="E1034912" s="3"/>
      <c r="F1034912" s="3"/>
      <c r="G1034912" s="3"/>
      <c r="H1034912" s="3"/>
      <c r="K1034912" s="3"/>
      <c r="L1034912"/>
    </row>
    <row r="1034913" spans="2:12">
      <c r="B1034913"/>
      <c r="C1034913" s="3"/>
      <c r="D1034913" s="25"/>
      <c r="E1034913" s="3"/>
      <c r="F1034913" s="3"/>
      <c r="G1034913" s="3"/>
      <c r="H1034913" s="3"/>
      <c r="K1034913" s="3"/>
      <c r="L1034913"/>
    </row>
    <row r="1034914" spans="2:12">
      <c r="B1034914"/>
      <c r="C1034914" s="3"/>
      <c r="D1034914" s="25"/>
      <c r="E1034914" s="3"/>
      <c r="F1034914" s="3"/>
      <c r="G1034914" s="3"/>
      <c r="H1034914" s="3"/>
      <c r="K1034914" s="3"/>
      <c r="L1034914"/>
    </row>
    <row r="1034915" spans="2:12">
      <c r="B1034915"/>
      <c r="C1034915" s="3"/>
      <c r="D1034915" s="25"/>
      <c r="E1034915" s="3"/>
      <c r="F1034915" s="3"/>
      <c r="G1034915" s="3"/>
      <c r="H1034915" s="3"/>
      <c r="K1034915" s="3"/>
      <c r="L1034915"/>
    </row>
    <row r="1034916" spans="2:12">
      <c r="B1034916"/>
      <c r="C1034916" s="3"/>
      <c r="D1034916" s="25"/>
      <c r="E1034916" s="3"/>
      <c r="F1034916" s="3"/>
      <c r="G1034916" s="3"/>
      <c r="H1034916" s="3"/>
      <c r="K1034916" s="3"/>
      <c r="L1034916"/>
    </row>
    <row r="1034917" spans="2:12">
      <c r="B1034917"/>
      <c r="C1034917" s="3"/>
      <c r="D1034917" s="25"/>
      <c r="E1034917" s="3"/>
      <c r="F1034917" s="3"/>
      <c r="G1034917" s="3"/>
      <c r="H1034917" s="3"/>
      <c r="K1034917" s="3"/>
      <c r="L1034917"/>
    </row>
    <row r="1034918" spans="2:12">
      <c r="B1034918"/>
      <c r="C1034918" s="3"/>
      <c r="D1034918" s="25"/>
      <c r="E1034918" s="3"/>
      <c r="F1034918" s="3"/>
      <c r="G1034918" s="3"/>
      <c r="H1034918" s="3"/>
      <c r="K1034918" s="3"/>
      <c r="L1034918"/>
    </row>
    <row r="1034919" spans="2:12">
      <c r="B1034919"/>
      <c r="C1034919" s="3"/>
      <c r="D1034919" s="25"/>
      <c r="E1034919" s="3"/>
      <c r="F1034919" s="3"/>
      <c r="G1034919" s="3"/>
      <c r="H1034919" s="3"/>
      <c r="K1034919" s="3"/>
      <c r="L1034919"/>
    </row>
    <row r="1034920" spans="2:12">
      <c r="B1034920"/>
      <c r="C1034920" s="3"/>
      <c r="D1034920" s="25"/>
      <c r="E1034920" s="3"/>
      <c r="F1034920" s="3"/>
      <c r="G1034920" s="3"/>
      <c r="H1034920" s="3"/>
      <c r="K1034920" s="3"/>
      <c r="L1034920"/>
    </row>
    <row r="1034921" spans="2:12">
      <c r="B1034921"/>
      <c r="C1034921" s="3"/>
      <c r="D1034921" s="25"/>
      <c r="E1034921" s="3"/>
      <c r="F1034921" s="3"/>
      <c r="G1034921" s="3"/>
      <c r="H1034921" s="3"/>
      <c r="K1034921" s="3"/>
      <c r="L1034921"/>
    </row>
    <row r="1034922" spans="2:12">
      <c r="B1034922"/>
      <c r="C1034922" s="3"/>
      <c r="D1034922" s="25"/>
      <c r="E1034922" s="3"/>
      <c r="F1034922" s="3"/>
      <c r="G1034922" s="3"/>
      <c r="H1034922" s="3"/>
      <c r="K1034922" s="3"/>
      <c r="L1034922"/>
    </row>
    <row r="1034923" spans="2:12">
      <c r="B1034923"/>
      <c r="C1034923" s="3"/>
      <c r="D1034923" s="25"/>
      <c r="E1034923" s="3"/>
      <c r="F1034923" s="3"/>
      <c r="G1034923" s="3"/>
      <c r="H1034923" s="3"/>
      <c r="K1034923" s="3"/>
      <c r="L1034923"/>
    </row>
    <row r="1034924" spans="2:12">
      <c r="B1034924"/>
      <c r="C1034924" s="3"/>
      <c r="D1034924" s="25"/>
      <c r="E1034924" s="3"/>
      <c r="F1034924" s="3"/>
      <c r="G1034924" s="3"/>
      <c r="H1034924" s="3"/>
      <c r="K1034924" s="3"/>
      <c r="L1034924"/>
    </row>
    <row r="1034925" spans="2:12">
      <c r="B1034925"/>
      <c r="C1034925" s="3"/>
      <c r="D1034925" s="25"/>
      <c r="E1034925" s="3"/>
      <c r="F1034925" s="3"/>
      <c r="G1034925" s="3"/>
      <c r="H1034925" s="3"/>
      <c r="K1034925" s="3"/>
      <c r="L1034925"/>
    </row>
    <row r="1034926" spans="2:12">
      <c r="B1034926"/>
      <c r="C1034926" s="3"/>
      <c r="D1034926" s="25"/>
      <c r="E1034926" s="3"/>
      <c r="F1034926" s="3"/>
      <c r="G1034926" s="3"/>
      <c r="H1034926" s="3"/>
      <c r="K1034926" s="3"/>
      <c r="L1034926"/>
    </row>
    <row r="1034927" spans="2:12">
      <c r="B1034927"/>
      <c r="C1034927" s="3"/>
      <c r="D1034927" s="25"/>
      <c r="E1034927" s="3"/>
      <c r="F1034927" s="3"/>
      <c r="G1034927" s="3"/>
      <c r="H1034927" s="3"/>
      <c r="K1034927" s="3"/>
      <c r="L1034927"/>
    </row>
    <row r="1034928" spans="2:12">
      <c r="B1034928"/>
      <c r="C1034928" s="3"/>
      <c r="D1034928" s="25"/>
      <c r="E1034928" s="3"/>
      <c r="F1034928" s="3"/>
      <c r="G1034928" s="3"/>
      <c r="H1034928" s="3"/>
      <c r="K1034928" s="3"/>
      <c r="L1034928"/>
    </row>
    <row r="1034929" spans="2:12">
      <c r="B1034929"/>
      <c r="C1034929" s="3"/>
      <c r="D1034929" s="25"/>
      <c r="E1034929" s="3"/>
      <c r="F1034929" s="3"/>
      <c r="G1034929" s="3"/>
      <c r="H1034929" s="3"/>
      <c r="K1034929" s="3"/>
      <c r="L1034929"/>
    </row>
    <row r="1034930" spans="2:12">
      <c r="B1034930"/>
      <c r="C1034930" s="3"/>
      <c r="D1034930" s="25"/>
      <c r="E1034930" s="3"/>
      <c r="F1034930" s="3"/>
      <c r="G1034930" s="3"/>
      <c r="H1034930" s="3"/>
      <c r="K1034930" s="3"/>
      <c r="L1034930"/>
    </row>
    <row r="1034931" spans="2:12">
      <c r="B1034931"/>
      <c r="C1034931" s="3"/>
      <c r="D1034931" s="25"/>
      <c r="E1034931" s="3"/>
      <c r="F1034931" s="3"/>
      <c r="G1034931" s="3"/>
      <c r="H1034931" s="3"/>
      <c r="K1034931" s="3"/>
      <c r="L1034931"/>
    </row>
    <row r="1034932" spans="2:12">
      <c r="B1034932"/>
      <c r="C1034932" s="3"/>
      <c r="D1034932" s="25"/>
      <c r="E1034932" s="3"/>
      <c r="F1034932" s="3"/>
      <c r="G1034932" s="3"/>
      <c r="H1034932" s="3"/>
      <c r="K1034932" s="3"/>
      <c r="L1034932"/>
    </row>
    <row r="1034933" spans="2:12">
      <c r="B1034933"/>
      <c r="C1034933" s="3"/>
      <c r="D1034933" s="25"/>
      <c r="E1034933" s="3"/>
      <c r="F1034933" s="3"/>
      <c r="G1034933" s="3"/>
      <c r="H1034933" s="3"/>
      <c r="K1034933" s="3"/>
      <c r="L1034933"/>
    </row>
    <row r="1034934" spans="2:12">
      <c r="B1034934"/>
      <c r="C1034934" s="3"/>
      <c r="D1034934" s="25"/>
      <c r="E1034934" s="3"/>
      <c r="F1034934" s="3"/>
      <c r="G1034934" s="3"/>
      <c r="H1034934" s="3"/>
      <c r="K1034934" s="3"/>
      <c r="L1034934"/>
    </row>
    <row r="1034935" spans="2:12">
      <c r="B1034935"/>
      <c r="C1034935" s="3"/>
      <c r="D1034935" s="25"/>
      <c r="E1034935" s="3"/>
      <c r="F1034935" s="3"/>
      <c r="G1034935" s="3"/>
      <c r="H1034935" s="3"/>
      <c r="K1034935" s="3"/>
      <c r="L1034935"/>
    </row>
    <row r="1034936" spans="2:12">
      <c r="B1034936"/>
      <c r="C1034936" s="3"/>
      <c r="D1034936" s="25"/>
      <c r="E1034936" s="3"/>
      <c r="F1034936" s="3"/>
      <c r="G1034936" s="3"/>
      <c r="H1034936" s="3"/>
      <c r="K1034936" s="3"/>
      <c r="L1034936"/>
    </row>
    <row r="1034937" spans="2:12">
      <c r="B1034937"/>
      <c r="C1034937" s="3"/>
      <c r="D1034937" s="25"/>
      <c r="E1034937" s="3"/>
      <c r="F1034937" s="3"/>
      <c r="G1034937" s="3"/>
      <c r="H1034937" s="3"/>
      <c r="K1034937" s="3"/>
      <c r="L1034937"/>
    </row>
    <row r="1034938" spans="2:12">
      <c r="B1034938"/>
      <c r="C1034938" s="3"/>
      <c r="D1034938" s="25"/>
      <c r="E1034938" s="3"/>
      <c r="F1034938" s="3"/>
      <c r="G1034938" s="3"/>
      <c r="H1034938" s="3"/>
      <c r="K1034938" s="3"/>
      <c r="L1034938"/>
    </row>
    <row r="1034939" spans="2:12">
      <c r="B1034939"/>
      <c r="C1034939" s="3"/>
      <c r="D1034939" s="25"/>
      <c r="E1034939" s="3"/>
      <c r="F1034939" s="3"/>
      <c r="G1034939" s="3"/>
      <c r="H1034939" s="3"/>
      <c r="K1034939" s="3"/>
      <c r="L1034939"/>
    </row>
    <row r="1034940" spans="2:12">
      <c r="B1034940"/>
      <c r="C1034940" s="3"/>
      <c r="D1034940" s="25"/>
      <c r="E1034940" s="3"/>
      <c r="F1034940" s="3"/>
      <c r="G1034940" s="3"/>
      <c r="H1034940" s="3"/>
      <c r="K1034940" s="3"/>
      <c r="L1034940"/>
    </row>
    <row r="1034941" spans="2:12">
      <c r="B1034941"/>
      <c r="C1034941" s="3"/>
      <c r="D1034941" s="25"/>
      <c r="E1034941" s="3"/>
      <c r="F1034941" s="3"/>
      <c r="G1034941" s="3"/>
      <c r="H1034941" s="3"/>
      <c r="K1034941" s="3"/>
      <c r="L1034941"/>
    </row>
    <row r="1034942" spans="2:12">
      <c r="B1034942"/>
      <c r="C1034942" s="3"/>
      <c r="D1034942" s="25"/>
      <c r="E1034942" s="3"/>
      <c r="F1034942" s="3"/>
      <c r="G1034942" s="3"/>
      <c r="H1034942" s="3"/>
      <c r="K1034942" s="3"/>
      <c r="L1034942"/>
    </row>
    <row r="1034943" spans="2:12">
      <c r="B1034943"/>
      <c r="C1034943" s="3"/>
      <c r="D1034943" s="25"/>
      <c r="E1034943" s="3"/>
      <c r="F1034943" s="3"/>
      <c r="G1034943" s="3"/>
      <c r="H1034943" s="3"/>
      <c r="K1034943" s="3"/>
      <c r="L1034943"/>
    </row>
    <row r="1034944" spans="2:12">
      <c r="B1034944"/>
      <c r="C1034944" s="3"/>
      <c r="D1034944" s="25"/>
      <c r="E1034944" s="3"/>
      <c r="F1034944" s="3"/>
      <c r="G1034944" s="3"/>
      <c r="H1034944" s="3"/>
      <c r="K1034944" s="3"/>
      <c r="L1034944"/>
    </row>
    <row r="1034945" spans="2:12">
      <c r="B1034945"/>
      <c r="C1034945" s="3"/>
      <c r="D1034945" s="25"/>
      <c r="E1034945" s="3"/>
      <c r="F1034945" s="3"/>
      <c r="G1034945" s="3"/>
      <c r="H1034945" s="3"/>
      <c r="K1034945" s="3"/>
      <c r="L1034945"/>
    </row>
    <row r="1034946" spans="2:12">
      <c r="B1034946"/>
      <c r="C1034946" s="3"/>
      <c r="D1034946" s="25"/>
      <c r="E1034946" s="3"/>
      <c r="F1034946" s="3"/>
      <c r="G1034946" s="3"/>
      <c r="H1034946" s="3"/>
      <c r="K1034946" s="3"/>
      <c r="L1034946"/>
    </row>
    <row r="1034947" spans="2:12">
      <c r="B1034947"/>
      <c r="C1034947" s="3"/>
      <c r="D1034947" s="25"/>
      <c r="E1034947" s="3"/>
      <c r="F1034947" s="3"/>
      <c r="G1034947" s="3"/>
      <c r="H1034947" s="3"/>
      <c r="K1034947" s="3"/>
      <c r="L1034947"/>
    </row>
    <row r="1034948" spans="2:12">
      <c r="B1034948"/>
      <c r="C1034948" s="3"/>
      <c r="D1034948" s="25"/>
      <c r="E1034948" s="3"/>
      <c r="F1034948" s="3"/>
      <c r="G1034948" s="3"/>
      <c r="H1034948" s="3"/>
      <c r="K1034948" s="3"/>
      <c r="L1034948"/>
    </row>
    <row r="1034949" spans="2:12">
      <c r="B1034949"/>
      <c r="C1034949" s="3"/>
      <c r="D1034949" s="25"/>
      <c r="E1034949" s="3"/>
      <c r="F1034949" s="3"/>
      <c r="G1034949" s="3"/>
      <c r="H1034949" s="3"/>
      <c r="K1034949" s="3"/>
      <c r="L1034949"/>
    </row>
    <row r="1034950" spans="2:12">
      <c r="B1034950"/>
      <c r="C1034950" s="3"/>
      <c r="D1034950" s="25"/>
      <c r="E1034950" s="3"/>
      <c r="F1034950" s="3"/>
      <c r="G1034950" s="3"/>
      <c r="H1034950" s="3"/>
      <c r="K1034950" s="3"/>
      <c r="L1034950"/>
    </row>
    <row r="1034951" spans="2:12">
      <c r="B1034951"/>
      <c r="C1034951" s="3"/>
      <c r="D1034951" s="25"/>
      <c r="E1034951" s="3"/>
      <c r="F1034951" s="3"/>
      <c r="G1034951" s="3"/>
      <c r="H1034951" s="3"/>
      <c r="K1034951" s="3"/>
      <c r="L1034951"/>
    </row>
    <row r="1034952" spans="2:12">
      <c r="B1034952"/>
      <c r="C1034952" s="3"/>
      <c r="D1034952" s="25"/>
      <c r="E1034952" s="3"/>
      <c r="F1034952" s="3"/>
      <c r="G1034952" s="3"/>
      <c r="H1034952" s="3"/>
      <c r="K1034952" s="3"/>
      <c r="L1034952"/>
    </row>
    <row r="1034953" spans="2:12">
      <c r="B1034953"/>
      <c r="C1034953" s="3"/>
      <c r="D1034953" s="25"/>
      <c r="E1034953" s="3"/>
      <c r="F1034953" s="3"/>
      <c r="G1034953" s="3"/>
      <c r="H1034953" s="3"/>
      <c r="K1034953" s="3"/>
      <c r="L1034953"/>
    </row>
    <row r="1034954" spans="2:12">
      <c r="B1034954"/>
      <c r="C1034954" s="3"/>
      <c r="D1034954" s="25"/>
      <c r="E1034954" s="3"/>
      <c r="F1034954" s="3"/>
      <c r="G1034954" s="3"/>
      <c r="H1034954" s="3"/>
      <c r="K1034954" s="3"/>
      <c r="L1034954"/>
    </row>
    <row r="1034955" spans="2:12">
      <c r="B1034955"/>
      <c r="C1034955" s="3"/>
      <c r="D1034955" s="25"/>
      <c r="E1034955" s="3"/>
      <c r="F1034955" s="3"/>
      <c r="G1034955" s="3"/>
      <c r="H1034955" s="3"/>
      <c r="K1034955" s="3"/>
      <c r="L1034955"/>
    </row>
    <row r="1034956" spans="2:12">
      <c r="B1034956"/>
      <c r="C1034956" s="3"/>
      <c r="D1034956" s="25"/>
      <c r="E1034956" s="3"/>
      <c r="F1034956" s="3"/>
      <c r="G1034956" s="3"/>
      <c r="H1034956" s="3"/>
      <c r="K1034956" s="3"/>
      <c r="L1034956"/>
    </row>
    <row r="1034957" spans="2:12">
      <c r="B1034957"/>
      <c r="C1034957" s="3"/>
      <c r="D1034957" s="25"/>
      <c r="E1034957" s="3"/>
      <c r="F1034957" s="3"/>
      <c r="G1034957" s="3"/>
      <c r="H1034957" s="3"/>
      <c r="K1034957" s="3"/>
      <c r="L1034957"/>
    </row>
    <row r="1034958" spans="2:12">
      <c r="B1034958"/>
      <c r="C1034958" s="3"/>
      <c r="D1034958" s="25"/>
      <c r="E1034958" s="3"/>
      <c r="F1034958" s="3"/>
      <c r="G1034958" s="3"/>
      <c r="H1034958" s="3"/>
      <c r="K1034958" s="3"/>
      <c r="L1034958"/>
    </row>
    <row r="1034959" spans="2:12">
      <c r="B1034959"/>
      <c r="C1034959" s="3"/>
      <c r="D1034959" s="25"/>
      <c r="E1034959" s="3"/>
      <c r="F1034959" s="3"/>
      <c r="G1034959" s="3"/>
      <c r="H1034959" s="3"/>
      <c r="K1034959" s="3"/>
      <c r="L1034959"/>
    </row>
    <row r="1034960" spans="2:12">
      <c r="B1034960"/>
      <c r="C1034960" s="3"/>
      <c r="D1034960" s="25"/>
      <c r="E1034960" s="3"/>
      <c r="F1034960" s="3"/>
      <c r="G1034960" s="3"/>
      <c r="H1034960" s="3"/>
      <c r="K1034960" s="3"/>
      <c r="L1034960"/>
    </row>
    <row r="1034961" spans="2:12">
      <c r="B1034961"/>
      <c r="C1034961" s="3"/>
      <c r="D1034961" s="25"/>
      <c r="E1034961" s="3"/>
      <c r="F1034961" s="3"/>
      <c r="G1034961" s="3"/>
      <c r="H1034961" s="3"/>
      <c r="K1034961" s="3"/>
      <c r="L1034961"/>
    </row>
    <row r="1034962" spans="2:12">
      <c r="B1034962"/>
      <c r="C1034962" s="3"/>
      <c r="D1034962" s="25"/>
      <c r="E1034962" s="3"/>
      <c r="F1034962" s="3"/>
      <c r="G1034962" s="3"/>
      <c r="H1034962" s="3"/>
      <c r="K1034962" s="3"/>
      <c r="L1034962"/>
    </row>
    <row r="1034963" spans="2:12">
      <c r="B1034963"/>
      <c r="C1034963" s="3"/>
      <c r="D1034963" s="25"/>
      <c r="E1034963" s="3"/>
      <c r="F1034963" s="3"/>
      <c r="G1034963" s="3"/>
      <c r="H1034963" s="3"/>
      <c r="K1034963" s="3"/>
      <c r="L1034963"/>
    </row>
    <row r="1034964" spans="2:12">
      <c r="B1034964"/>
      <c r="C1034964" s="3"/>
      <c r="D1034964" s="25"/>
      <c r="E1034964" s="3"/>
      <c r="F1034964" s="3"/>
      <c r="G1034964" s="3"/>
      <c r="H1034964" s="3"/>
      <c r="K1034964" s="3"/>
      <c r="L1034964"/>
    </row>
    <row r="1034965" spans="2:12">
      <c r="B1034965"/>
      <c r="C1034965" s="3"/>
      <c r="D1034965" s="25"/>
      <c r="E1034965" s="3"/>
      <c r="F1034965" s="3"/>
      <c r="G1034965" s="3"/>
      <c r="H1034965" s="3"/>
      <c r="K1034965" s="3"/>
      <c r="L1034965"/>
    </row>
    <row r="1034966" spans="2:12">
      <c r="B1034966"/>
      <c r="C1034966" s="3"/>
      <c r="D1034966" s="25"/>
      <c r="E1034966" s="3"/>
      <c r="F1034966" s="3"/>
      <c r="G1034966" s="3"/>
      <c r="H1034966" s="3"/>
      <c r="K1034966" s="3"/>
      <c r="L1034966"/>
    </row>
    <row r="1034967" spans="2:12">
      <c r="B1034967"/>
      <c r="C1034967" s="3"/>
      <c r="D1034967" s="25"/>
      <c r="E1034967" s="3"/>
      <c r="F1034967" s="3"/>
      <c r="G1034967" s="3"/>
      <c r="H1034967" s="3"/>
      <c r="K1034967" s="3"/>
      <c r="L1034967"/>
    </row>
    <row r="1034968" spans="2:12">
      <c r="B1034968"/>
      <c r="C1034968" s="3"/>
      <c r="D1034968" s="25"/>
      <c r="E1034968" s="3"/>
      <c r="F1034968" s="3"/>
      <c r="G1034968" s="3"/>
      <c r="H1034968" s="3"/>
      <c r="K1034968" s="3"/>
      <c r="L1034968"/>
    </row>
    <row r="1034969" spans="2:12">
      <c r="B1034969"/>
      <c r="C1034969" s="3"/>
      <c r="D1034969" s="25"/>
      <c r="E1034969" s="3"/>
      <c r="F1034969" s="3"/>
      <c r="G1034969" s="3"/>
      <c r="H1034969" s="3"/>
      <c r="K1034969" s="3"/>
      <c r="L1034969"/>
    </row>
    <row r="1034970" spans="2:12">
      <c r="B1034970"/>
      <c r="C1034970" s="3"/>
      <c r="D1034970" s="25"/>
      <c r="E1034970" s="3"/>
      <c r="F1034970" s="3"/>
      <c r="G1034970" s="3"/>
      <c r="H1034970" s="3"/>
      <c r="K1034970" s="3"/>
      <c r="L1034970"/>
    </row>
    <row r="1034971" spans="2:12">
      <c r="B1034971"/>
      <c r="C1034971" s="3"/>
      <c r="D1034971" s="25"/>
      <c r="E1034971" s="3"/>
      <c r="F1034971" s="3"/>
      <c r="G1034971" s="3"/>
      <c r="H1034971" s="3"/>
      <c r="K1034971" s="3"/>
      <c r="L1034971"/>
    </row>
    <row r="1034972" spans="2:12">
      <c r="B1034972"/>
      <c r="C1034972" s="3"/>
      <c r="D1034972" s="25"/>
      <c r="E1034972" s="3"/>
      <c r="F1034972" s="3"/>
      <c r="G1034972" s="3"/>
      <c r="H1034972" s="3"/>
      <c r="K1034972" s="3"/>
      <c r="L1034972"/>
    </row>
    <row r="1034973" spans="2:12">
      <c r="B1034973"/>
      <c r="C1034973" s="3"/>
      <c r="D1034973" s="25"/>
      <c r="E1034973" s="3"/>
      <c r="F1034973" s="3"/>
      <c r="G1034973" s="3"/>
      <c r="H1034973" s="3"/>
      <c r="K1034973" s="3"/>
      <c r="L1034973"/>
    </row>
    <row r="1034974" spans="2:12">
      <c r="B1034974"/>
      <c r="C1034974" s="3"/>
      <c r="D1034974" s="25"/>
      <c r="E1034974" s="3"/>
      <c r="F1034974" s="3"/>
      <c r="G1034974" s="3"/>
      <c r="H1034974" s="3"/>
      <c r="K1034974" s="3"/>
      <c r="L1034974"/>
    </row>
    <row r="1034975" spans="2:12">
      <c r="B1034975"/>
      <c r="C1034975" s="3"/>
      <c r="D1034975" s="25"/>
      <c r="E1034975" s="3"/>
      <c r="F1034975" s="3"/>
      <c r="G1034975" s="3"/>
      <c r="H1034975" s="3"/>
      <c r="K1034975" s="3"/>
      <c r="L1034975"/>
    </row>
    <row r="1034976" spans="2:12">
      <c r="B1034976"/>
      <c r="C1034976" s="3"/>
      <c r="D1034976" s="25"/>
      <c r="E1034976" s="3"/>
      <c r="F1034976" s="3"/>
      <c r="G1034976" s="3"/>
      <c r="H1034976" s="3"/>
      <c r="K1034976" s="3"/>
      <c r="L1034976"/>
    </row>
    <row r="1034977" spans="2:12">
      <c r="B1034977"/>
      <c r="C1034977" s="3"/>
      <c r="D1034977" s="25"/>
      <c r="E1034977" s="3"/>
      <c r="F1034977" s="3"/>
      <c r="G1034977" s="3"/>
      <c r="H1034977" s="3"/>
      <c r="K1034977" s="3"/>
      <c r="L1034977"/>
    </row>
    <row r="1034978" spans="2:12">
      <c r="B1034978"/>
      <c r="C1034978" s="3"/>
      <c r="D1034978" s="25"/>
      <c r="E1034978" s="3"/>
      <c r="F1034978" s="3"/>
      <c r="G1034978" s="3"/>
      <c r="H1034978" s="3"/>
      <c r="K1034978" s="3"/>
      <c r="L1034978"/>
    </row>
    <row r="1034979" spans="2:12">
      <c r="B1034979"/>
      <c r="C1034979" s="3"/>
      <c r="D1034979" s="25"/>
      <c r="E1034979" s="3"/>
      <c r="F1034979" s="3"/>
      <c r="G1034979" s="3"/>
      <c r="H1034979" s="3"/>
      <c r="K1034979" s="3"/>
      <c r="L1034979"/>
    </row>
    <row r="1034980" spans="2:12">
      <c r="B1034980"/>
      <c r="C1034980" s="3"/>
      <c r="D1034980" s="25"/>
      <c r="E1034980" s="3"/>
      <c r="F1034980" s="3"/>
      <c r="G1034980" s="3"/>
      <c r="H1034980" s="3"/>
      <c r="K1034980" s="3"/>
      <c r="L1034980"/>
    </row>
    <row r="1034981" spans="2:12">
      <c r="B1034981"/>
      <c r="C1034981" s="3"/>
      <c r="D1034981" s="25"/>
      <c r="E1034981" s="3"/>
      <c r="F1034981" s="3"/>
      <c r="G1034981" s="3"/>
      <c r="H1034981" s="3"/>
      <c r="K1034981" s="3"/>
      <c r="L1034981"/>
    </row>
    <row r="1034982" spans="2:12">
      <c r="B1034982"/>
      <c r="C1034982" s="3"/>
      <c r="D1034982" s="25"/>
      <c r="E1034982" s="3"/>
      <c r="F1034982" s="3"/>
      <c r="G1034982" s="3"/>
      <c r="H1034982" s="3"/>
      <c r="K1034982" s="3"/>
      <c r="L1034982"/>
    </row>
    <row r="1034983" spans="2:12">
      <c r="B1034983"/>
      <c r="C1034983" s="3"/>
      <c r="D1034983" s="25"/>
      <c r="E1034983" s="3"/>
      <c r="F1034983" s="3"/>
      <c r="G1034983" s="3"/>
      <c r="H1034983" s="3"/>
      <c r="K1034983" s="3"/>
      <c r="L1034983"/>
    </row>
    <row r="1034984" spans="2:12">
      <c r="B1034984"/>
      <c r="C1034984" s="3"/>
      <c r="D1034984" s="25"/>
      <c r="E1034984" s="3"/>
      <c r="F1034984" s="3"/>
      <c r="G1034984" s="3"/>
      <c r="H1034984" s="3"/>
      <c r="K1034984" s="3"/>
      <c r="L1034984"/>
    </row>
    <row r="1034985" spans="2:12">
      <c r="B1034985"/>
      <c r="C1034985" s="3"/>
      <c r="D1034985" s="25"/>
      <c r="E1034985" s="3"/>
      <c r="F1034985" s="3"/>
      <c r="G1034985" s="3"/>
      <c r="H1034985" s="3"/>
      <c r="K1034985" s="3"/>
      <c r="L1034985"/>
    </row>
    <row r="1034986" spans="2:12">
      <c r="B1034986"/>
      <c r="C1034986" s="3"/>
      <c r="D1034986" s="25"/>
      <c r="E1034986" s="3"/>
      <c r="F1034986" s="3"/>
      <c r="G1034986" s="3"/>
      <c r="H1034986" s="3"/>
      <c r="K1034986" s="3"/>
      <c r="L1034986"/>
    </row>
    <row r="1034987" spans="2:12">
      <c r="B1034987"/>
      <c r="C1034987" s="3"/>
      <c r="D1034987" s="25"/>
      <c r="E1034987" s="3"/>
      <c r="F1034987" s="3"/>
      <c r="G1034987" s="3"/>
      <c r="H1034987" s="3"/>
      <c r="K1034987" s="3"/>
      <c r="L1034987"/>
    </row>
    <row r="1034988" spans="2:12">
      <c r="B1034988"/>
      <c r="C1034988" s="3"/>
      <c r="D1034988" s="25"/>
      <c r="E1034988" s="3"/>
      <c r="F1034988" s="3"/>
      <c r="G1034988" s="3"/>
      <c r="H1034988" s="3"/>
      <c r="K1034988" s="3"/>
      <c r="L1034988"/>
    </row>
    <row r="1034989" spans="2:12">
      <c r="B1034989"/>
      <c r="C1034989" s="3"/>
      <c r="D1034989" s="25"/>
      <c r="E1034989" s="3"/>
      <c r="F1034989" s="3"/>
      <c r="G1034989" s="3"/>
      <c r="H1034989" s="3"/>
      <c r="K1034989" s="3"/>
      <c r="L1034989"/>
    </row>
    <row r="1034990" spans="2:12">
      <c r="B1034990"/>
      <c r="C1034990" s="3"/>
      <c r="D1034990" s="25"/>
      <c r="E1034990" s="3"/>
      <c r="F1034990" s="3"/>
      <c r="G1034990" s="3"/>
      <c r="H1034990" s="3"/>
      <c r="K1034990" s="3"/>
      <c r="L1034990"/>
    </row>
    <row r="1034991" spans="2:12">
      <c r="B1034991"/>
      <c r="C1034991" s="3"/>
      <c r="D1034991" s="25"/>
      <c r="E1034991" s="3"/>
      <c r="F1034991" s="3"/>
      <c r="G1034991" s="3"/>
      <c r="H1034991" s="3"/>
      <c r="K1034991" s="3"/>
      <c r="L1034991"/>
    </row>
    <row r="1034992" spans="2:12">
      <c r="B1034992"/>
      <c r="C1034992" s="3"/>
      <c r="D1034992" s="25"/>
      <c r="E1034992" s="3"/>
      <c r="F1034992" s="3"/>
      <c r="G1034992" s="3"/>
      <c r="H1034992" s="3"/>
      <c r="K1034992" s="3"/>
      <c r="L1034992"/>
    </row>
    <row r="1034993" spans="2:12">
      <c r="B1034993"/>
      <c r="C1034993" s="3"/>
      <c r="D1034993" s="25"/>
      <c r="E1034993" s="3"/>
      <c r="F1034993" s="3"/>
      <c r="G1034993" s="3"/>
      <c r="H1034993" s="3"/>
      <c r="K1034993" s="3"/>
      <c r="L1034993"/>
    </row>
    <row r="1034994" spans="2:12">
      <c r="B1034994"/>
      <c r="C1034994" s="3"/>
      <c r="D1034994" s="25"/>
      <c r="E1034994" s="3"/>
      <c r="F1034994" s="3"/>
      <c r="G1034994" s="3"/>
      <c r="H1034994" s="3"/>
      <c r="K1034994" s="3"/>
      <c r="L1034994"/>
    </row>
    <row r="1034995" spans="2:12">
      <c r="B1034995"/>
      <c r="C1034995" s="3"/>
      <c r="D1034995" s="25"/>
      <c r="E1034995" s="3"/>
      <c r="F1034995" s="3"/>
      <c r="G1034995" s="3"/>
      <c r="H1034995" s="3"/>
      <c r="K1034995" s="3"/>
      <c r="L1034995"/>
    </row>
    <row r="1034996" spans="2:12">
      <c r="B1034996"/>
      <c r="C1034996" s="3"/>
      <c r="D1034996" s="25"/>
      <c r="E1034996" s="3"/>
      <c r="F1034996" s="3"/>
      <c r="G1034996" s="3"/>
      <c r="H1034996" s="3"/>
      <c r="K1034996" s="3"/>
      <c r="L1034996"/>
    </row>
    <row r="1034997" spans="2:12">
      <c r="B1034997"/>
      <c r="C1034997" s="3"/>
      <c r="D1034997" s="25"/>
      <c r="E1034997" s="3"/>
      <c r="F1034997" s="3"/>
      <c r="G1034997" s="3"/>
      <c r="H1034997" s="3"/>
      <c r="K1034997" s="3"/>
      <c r="L1034997"/>
    </row>
    <row r="1034998" spans="2:12">
      <c r="B1034998"/>
      <c r="C1034998" s="3"/>
      <c r="D1034998" s="25"/>
      <c r="E1034998" s="3"/>
      <c r="F1034998" s="3"/>
      <c r="G1034998" s="3"/>
      <c r="H1034998" s="3"/>
      <c r="K1034998" s="3"/>
      <c r="L1034998"/>
    </row>
    <row r="1034999" spans="2:12">
      <c r="B1034999"/>
      <c r="C1034999" s="3"/>
      <c r="D1034999" s="25"/>
      <c r="E1034999" s="3"/>
      <c r="F1034999" s="3"/>
      <c r="G1034999" s="3"/>
      <c r="H1034999" s="3"/>
      <c r="K1034999" s="3"/>
      <c r="L1034999"/>
    </row>
    <row r="1035000" spans="2:12">
      <c r="B1035000"/>
      <c r="C1035000" s="3"/>
      <c r="D1035000" s="25"/>
      <c r="E1035000" s="3"/>
      <c r="F1035000" s="3"/>
      <c r="G1035000" s="3"/>
      <c r="H1035000" s="3"/>
      <c r="K1035000" s="3"/>
      <c r="L1035000"/>
    </row>
    <row r="1035001" spans="2:12">
      <c r="B1035001"/>
      <c r="C1035001" s="3"/>
      <c r="D1035001" s="25"/>
      <c r="E1035001" s="3"/>
      <c r="F1035001" s="3"/>
      <c r="G1035001" s="3"/>
      <c r="H1035001" s="3"/>
      <c r="K1035001" s="3"/>
      <c r="L1035001"/>
    </row>
    <row r="1035002" spans="2:12">
      <c r="B1035002"/>
      <c r="C1035002" s="3"/>
      <c r="D1035002" s="25"/>
      <c r="E1035002" s="3"/>
      <c r="F1035002" s="3"/>
      <c r="G1035002" s="3"/>
      <c r="H1035002" s="3"/>
      <c r="K1035002" s="3"/>
      <c r="L1035002"/>
    </row>
    <row r="1035003" spans="2:12">
      <c r="B1035003"/>
      <c r="C1035003" s="3"/>
      <c r="D1035003" s="25"/>
      <c r="E1035003" s="3"/>
      <c r="F1035003" s="3"/>
      <c r="G1035003" s="3"/>
      <c r="H1035003" s="3"/>
      <c r="K1035003" s="3"/>
      <c r="L1035003"/>
    </row>
    <row r="1035004" spans="2:12">
      <c r="B1035004"/>
      <c r="C1035004" s="3"/>
      <c r="D1035004" s="25"/>
      <c r="E1035004" s="3"/>
      <c r="F1035004" s="3"/>
      <c r="G1035004" s="3"/>
      <c r="H1035004" s="3"/>
      <c r="K1035004" s="3"/>
      <c r="L1035004"/>
    </row>
    <row r="1035005" spans="2:12">
      <c r="B1035005"/>
      <c r="C1035005" s="3"/>
      <c r="D1035005" s="25"/>
      <c r="E1035005" s="3"/>
      <c r="F1035005" s="3"/>
      <c r="G1035005" s="3"/>
      <c r="H1035005" s="3"/>
      <c r="K1035005" s="3"/>
      <c r="L1035005"/>
    </row>
    <row r="1035006" spans="2:12">
      <c r="B1035006"/>
      <c r="C1035006" s="3"/>
      <c r="D1035006" s="25"/>
      <c r="E1035006" s="3"/>
      <c r="F1035006" s="3"/>
      <c r="G1035006" s="3"/>
      <c r="H1035006" s="3"/>
      <c r="K1035006" s="3"/>
      <c r="L1035006"/>
    </row>
    <row r="1035007" spans="2:12">
      <c r="B1035007"/>
      <c r="C1035007" s="3"/>
      <c r="D1035007" s="25"/>
      <c r="E1035007" s="3"/>
      <c r="F1035007" s="3"/>
      <c r="G1035007" s="3"/>
      <c r="H1035007" s="3"/>
      <c r="K1035007" s="3"/>
      <c r="L1035007"/>
    </row>
    <row r="1035008" spans="2:12">
      <c r="B1035008"/>
      <c r="C1035008" s="3"/>
      <c r="D1035008" s="25"/>
      <c r="E1035008" s="3"/>
      <c r="F1035008" s="3"/>
      <c r="G1035008" s="3"/>
      <c r="H1035008" s="3"/>
      <c r="K1035008" s="3"/>
      <c r="L1035008"/>
    </row>
    <row r="1035009" spans="2:12">
      <c r="B1035009"/>
      <c r="C1035009" s="3"/>
      <c r="D1035009" s="25"/>
      <c r="E1035009" s="3"/>
      <c r="F1035009" s="3"/>
      <c r="G1035009" s="3"/>
      <c r="H1035009" s="3"/>
      <c r="K1035009" s="3"/>
      <c r="L1035009"/>
    </row>
    <row r="1035010" spans="2:12">
      <c r="B1035010"/>
      <c r="C1035010" s="3"/>
      <c r="D1035010" s="25"/>
      <c r="E1035010" s="3"/>
      <c r="F1035010" s="3"/>
      <c r="G1035010" s="3"/>
      <c r="H1035010" s="3"/>
      <c r="K1035010" s="3"/>
      <c r="L1035010"/>
    </row>
    <row r="1035011" spans="2:12">
      <c r="B1035011"/>
      <c r="C1035011" s="3"/>
      <c r="D1035011" s="25"/>
      <c r="E1035011" s="3"/>
      <c r="F1035011" s="3"/>
      <c r="G1035011" s="3"/>
      <c r="H1035011" s="3"/>
      <c r="K1035011" s="3"/>
      <c r="L1035011"/>
    </row>
    <row r="1035012" spans="2:12">
      <c r="B1035012"/>
      <c r="C1035012" s="3"/>
      <c r="D1035012" s="25"/>
      <c r="E1035012" s="3"/>
      <c r="F1035012" s="3"/>
      <c r="G1035012" s="3"/>
      <c r="H1035012" s="3"/>
      <c r="K1035012" s="3"/>
      <c r="L1035012"/>
    </row>
    <row r="1035013" spans="2:12">
      <c r="B1035013"/>
      <c r="C1035013" s="3"/>
      <c r="D1035013" s="25"/>
      <c r="E1035013" s="3"/>
      <c r="F1035013" s="3"/>
      <c r="G1035013" s="3"/>
      <c r="H1035013" s="3"/>
      <c r="K1035013" s="3"/>
      <c r="L1035013"/>
    </row>
    <row r="1035014" spans="2:12">
      <c r="B1035014"/>
      <c r="C1035014" s="3"/>
      <c r="D1035014" s="25"/>
      <c r="E1035014" s="3"/>
      <c r="F1035014" s="3"/>
      <c r="G1035014" s="3"/>
      <c r="H1035014" s="3"/>
      <c r="K1035014" s="3"/>
      <c r="L1035014"/>
    </row>
    <row r="1035015" spans="2:12">
      <c r="B1035015"/>
      <c r="C1035015" s="3"/>
      <c r="D1035015" s="25"/>
      <c r="E1035015" s="3"/>
      <c r="F1035015" s="3"/>
      <c r="G1035015" s="3"/>
      <c r="H1035015" s="3"/>
      <c r="K1035015" s="3"/>
      <c r="L1035015"/>
    </row>
    <row r="1035016" spans="2:12">
      <c r="B1035016"/>
      <c r="C1035016" s="3"/>
      <c r="D1035016" s="25"/>
      <c r="E1035016" s="3"/>
      <c r="F1035016" s="3"/>
      <c r="G1035016" s="3"/>
      <c r="H1035016" s="3"/>
      <c r="K1035016" s="3"/>
      <c r="L1035016"/>
    </row>
    <row r="1035017" spans="2:12">
      <c r="B1035017"/>
      <c r="C1035017" s="3"/>
      <c r="D1035017" s="25"/>
      <c r="E1035017" s="3"/>
      <c r="F1035017" s="3"/>
      <c r="G1035017" s="3"/>
      <c r="H1035017" s="3"/>
      <c r="K1035017" s="3"/>
      <c r="L1035017"/>
    </row>
    <row r="1035018" spans="2:12">
      <c r="B1035018"/>
      <c r="C1035018" s="3"/>
      <c r="D1035018" s="25"/>
      <c r="E1035018" s="3"/>
      <c r="F1035018" s="3"/>
      <c r="G1035018" s="3"/>
      <c r="H1035018" s="3"/>
      <c r="K1035018" s="3"/>
      <c r="L1035018"/>
    </row>
    <row r="1035019" spans="2:12">
      <c r="B1035019"/>
      <c r="C1035019" s="3"/>
      <c r="D1035019" s="25"/>
      <c r="E1035019" s="3"/>
      <c r="F1035019" s="3"/>
      <c r="G1035019" s="3"/>
      <c r="H1035019" s="3"/>
      <c r="K1035019" s="3"/>
      <c r="L1035019"/>
    </row>
    <row r="1035020" spans="2:12">
      <c r="B1035020"/>
      <c r="C1035020" s="3"/>
      <c r="D1035020" s="25"/>
      <c r="E1035020" s="3"/>
      <c r="F1035020" s="3"/>
      <c r="G1035020" s="3"/>
      <c r="H1035020" s="3"/>
      <c r="K1035020" s="3"/>
      <c r="L1035020"/>
    </row>
    <row r="1035021" spans="2:12">
      <c r="B1035021"/>
      <c r="C1035021" s="3"/>
      <c r="D1035021" s="25"/>
      <c r="E1035021" s="3"/>
      <c r="F1035021" s="3"/>
      <c r="G1035021" s="3"/>
      <c r="H1035021" s="3"/>
      <c r="K1035021" s="3"/>
      <c r="L1035021"/>
    </row>
    <row r="1035022" spans="2:12">
      <c r="B1035022"/>
      <c r="C1035022" s="3"/>
      <c r="D1035022" s="25"/>
      <c r="E1035022" s="3"/>
      <c r="F1035022" s="3"/>
      <c r="G1035022" s="3"/>
      <c r="H1035022" s="3"/>
      <c r="K1035022" s="3"/>
      <c r="L1035022"/>
    </row>
    <row r="1035023" spans="2:12">
      <c r="B1035023"/>
      <c r="C1035023" s="3"/>
      <c r="D1035023" s="25"/>
      <c r="E1035023" s="3"/>
      <c r="F1035023" s="3"/>
      <c r="G1035023" s="3"/>
      <c r="H1035023" s="3"/>
      <c r="K1035023" s="3"/>
      <c r="L1035023"/>
    </row>
    <row r="1035024" spans="2:12">
      <c r="B1035024"/>
      <c r="C1035024" s="3"/>
      <c r="D1035024" s="25"/>
      <c r="E1035024" s="3"/>
      <c r="F1035024" s="3"/>
      <c r="G1035024" s="3"/>
      <c r="H1035024" s="3"/>
      <c r="K1035024" s="3"/>
      <c r="L1035024"/>
    </row>
    <row r="1035025" spans="2:12">
      <c r="B1035025"/>
      <c r="C1035025" s="3"/>
      <c r="D1035025" s="25"/>
      <c r="E1035025" s="3"/>
      <c r="F1035025" s="3"/>
      <c r="G1035025" s="3"/>
      <c r="H1035025" s="3"/>
      <c r="K1035025" s="3"/>
      <c r="L1035025"/>
    </row>
    <row r="1035026" spans="2:12">
      <c r="B1035026"/>
      <c r="C1035026" s="3"/>
      <c r="D1035026" s="25"/>
      <c r="E1035026" s="3"/>
      <c r="F1035026" s="3"/>
      <c r="G1035026" s="3"/>
      <c r="H1035026" s="3"/>
      <c r="K1035026" s="3"/>
      <c r="L1035026"/>
    </row>
    <row r="1035027" spans="2:12">
      <c r="B1035027"/>
      <c r="C1035027" s="3"/>
      <c r="D1035027" s="25"/>
      <c r="E1035027" s="3"/>
      <c r="F1035027" s="3"/>
      <c r="G1035027" s="3"/>
      <c r="H1035027" s="3"/>
      <c r="K1035027" s="3"/>
      <c r="L1035027"/>
    </row>
    <row r="1035028" spans="2:12">
      <c r="B1035028"/>
      <c r="C1035028" s="3"/>
      <c r="D1035028" s="25"/>
      <c r="E1035028" s="3"/>
      <c r="F1035028" s="3"/>
      <c r="G1035028" s="3"/>
      <c r="H1035028" s="3"/>
      <c r="K1035028" s="3"/>
      <c r="L1035028"/>
    </row>
    <row r="1035029" spans="2:12">
      <c r="B1035029"/>
      <c r="C1035029" s="3"/>
      <c r="D1035029" s="25"/>
      <c r="E1035029" s="3"/>
      <c r="F1035029" s="3"/>
      <c r="G1035029" s="3"/>
      <c r="H1035029" s="3"/>
      <c r="K1035029" s="3"/>
      <c r="L1035029"/>
    </row>
    <row r="1035030" spans="2:12">
      <c r="B1035030"/>
      <c r="C1035030" s="3"/>
      <c r="D1035030" s="25"/>
      <c r="E1035030" s="3"/>
      <c r="F1035030" s="3"/>
      <c r="G1035030" s="3"/>
      <c r="H1035030" s="3"/>
      <c r="K1035030" s="3"/>
      <c r="L1035030"/>
    </row>
    <row r="1035031" spans="2:12">
      <c r="B1035031"/>
      <c r="C1035031" s="3"/>
      <c r="D1035031" s="25"/>
      <c r="E1035031" s="3"/>
      <c r="F1035031" s="3"/>
      <c r="G1035031" s="3"/>
      <c r="H1035031" s="3"/>
      <c r="K1035031" s="3"/>
      <c r="L1035031"/>
    </row>
    <row r="1035032" spans="2:12">
      <c r="B1035032"/>
      <c r="C1035032" s="3"/>
      <c r="D1035032" s="25"/>
      <c r="E1035032" s="3"/>
      <c r="F1035032" s="3"/>
      <c r="G1035032" s="3"/>
      <c r="H1035032" s="3"/>
      <c r="K1035032" s="3"/>
      <c r="L1035032"/>
    </row>
    <row r="1035033" spans="2:12">
      <c r="B1035033"/>
      <c r="C1035033" s="3"/>
      <c r="D1035033" s="25"/>
      <c r="E1035033" s="3"/>
      <c r="F1035033" s="3"/>
      <c r="G1035033" s="3"/>
      <c r="H1035033" s="3"/>
      <c r="K1035033" s="3"/>
      <c r="L1035033"/>
    </row>
    <row r="1035034" spans="2:12">
      <c r="B1035034"/>
      <c r="C1035034" s="3"/>
      <c r="D1035034" s="25"/>
      <c r="E1035034" s="3"/>
      <c r="F1035034" s="3"/>
      <c r="G1035034" s="3"/>
      <c r="H1035034" s="3"/>
      <c r="K1035034" s="3"/>
      <c r="L1035034"/>
    </row>
    <row r="1035035" spans="2:12">
      <c r="B1035035"/>
      <c r="C1035035" s="3"/>
      <c r="D1035035" s="25"/>
      <c r="E1035035" s="3"/>
      <c r="F1035035" s="3"/>
      <c r="G1035035" s="3"/>
      <c r="H1035035" s="3"/>
      <c r="K1035035" s="3"/>
      <c r="L1035035"/>
    </row>
    <row r="1035036" spans="2:12">
      <c r="B1035036"/>
      <c r="C1035036" s="3"/>
      <c r="D1035036" s="25"/>
      <c r="E1035036" s="3"/>
      <c r="F1035036" s="3"/>
      <c r="G1035036" s="3"/>
      <c r="H1035036" s="3"/>
      <c r="K1035036" s="3"/>
      <c r="L1035036"/>
    </row>
    <row r="1035037" spans="2:12">
      <c r="B1035037"/>
      <c r="C1035037" s="3"/>
      <c r="D1035037" s="25"/>
      <c r="E1035037" s="3"/>
      <c r="F1035037" s="3"/>
      <c r="G1035037" s="3"/>
      <c r="H1035037" s="3"/>
      <c r="K1035037" s="3"/>
      <c r="L1035037"/>
    </row>
    <row r="1035038" spans="2:12">
      <c r="B1035038"/>
      <c r="C1035038" s="3"/>
      <c r="D1035038" s="25"/>
      <c r="E1035038" s="3"/>
      <c r="F1035038" s="3"/>
      <c r="G1035038" s="3"/>
      <c r="H1035038" s="3"/>
      <c r="K1035038" s="3"/>
      <c r="L1035038"/>
    </row>
    <row r="1035039" spans="2:12">
      <c r="B1035039"/>
      <c r="C1035039" s="3"/>
      <c r="D1035039" s="25"/>
      <c r="E1035039" s="3"/>
      <c r="F1035039" s="3"/>
      <c r="G1035039" s="3"/>
      <c r="H1035039" s="3"/>
      <c r="K1035039" s="3"/>
      <c r="L1035039"/>
    </row>
    <row r="1035040" spans="2:12">
      <c r="B1035040"/>
      <c r="C1035040" s="3"/>
      <c r="D1035040" s="25"/>
      <c r="E1035040" s="3"/>
      <c r="F1035040" s="3"/>
      <c r="G1035040" s="3"/>
      <c r="H1035040" s="3"/>
      <c r="K1035040" s="3"/>
      <c r="L1035040"/>
    </row>
    <row r="1035041" spans="2:12">
      <c r="B1035041"/>
      <c r="C1035041" s="3"/>
      <c r="D1035041" s="25"/>
      <c r="E1035041" s="3"/>
      <c r="F1035041" s="3"/>
      <c r="G1035041" s="3"/>
      <c r="H1035041" s="3"/>
      <c r="K1035041" s="3"/>
      <c r="L1035041"/>
    </row>
    <row r="1035042" spans="2:12">
      <c r="B1035042"/>
      <c r="C1035042" s="3"/>
      <c r="D1035042" s="25"/>
      <c r="E1035042" s="3"/>
      <c r="F1035042" s="3"/>
      <c r="G1035042" s="3"/>
      <c r="H1035042" s="3"/>
      <c r="K1035042" s="3"/>
      <c r="L1035042"/>
    </row>
    <row r="1035043" spans="2:12">
      <c r="B1035043"/>
      <c r="C1035043" s="3"/>
      <c r="D1035043" s="25"/>
      <c r="E1035043" s="3"/>
      <c r="F1035043" s="3"/>
      <c r="G1035043" s="3"/>
      <c r="H1035043" s="3"/>
      <c r="K1035043" s="3"/>
      <c r="L1035043"/>
    </row>
    <row r="1035044" spans="2:12">
      <c r="B1035044"/>
      <c r="C1035044" s="3"/>
      <c r="D1035044" s="25"/>
      <c r="E1035044" s="3"/>
      <c r="F1035044" s="3"/>
      <c r="G1035044" s="3"/>
      <c r="H1035044" s="3"/>
      <c r="K1035044" s="3"/>
      <c r="L1035044"/>
    </row>
    <row r="1035045" spans="2:12">
      <c r="B1035045"/>
      <c r="C1035045" s="3"/>
      <c r="D1035045" s="25"/>
      <c r="E1035045" s="3"/>
      <c r="F1035045" s="3"/>
      <c r="G1035045" s="3"/>
      <c r="H1035045" s="3"/>
      <c r="K1035045" s="3"/>
      <c r="L1035045"/>
    </row>
    <row r="1035046" spans="2:12">
      <c r="B1035046"/>
      <c r="C1035046" s="3"/>
      <c r="D1035046" s="25"/>
      <c r="E1035046" s="3"/>
      <c r="F1035046" s="3"/>
      <c r="G1035046" s="3"/>
      <c r="H1035046" s="3"/>
      <c r="K1035046" s="3"/>
      <c r="L1035046"/>
    </row>
    <row r="1035047" spans="2:12">
      <c r="B1035047"/>
      <c r="C1035047" s="3"/>
      <c r="D1035047" s="25"/>
      <c r="E1035047" s="3"/>
      <c r="F1035047" s="3"/>
      <c r="G1035047" s="3"/>
      <c r="H1035047" s="3"/>
      <c r="K1035047" s="3"/>
      <c r="L1035047"/>
    </row>
    <row r="1035048" spans="2:12">
      <c r="B1035048"/>
      <c r="C1035048" s="3"/>
      <c r="D1035048" s="25"/>
      <c r="E1035048" s="3"/>
      <c r="F1035048" s="3"/>
      <c r="G1035048" s="3"/>
      <c r="H1035048" s="3"/>
      <c r="K1035048" s="3"/>
      <c r="L1035048"/>
    </row>
    <row r="1035049" spans="2:12">
      <c r="B1035049"/>
      <c r="C1035049" s="3"/>
      <c r="D1035049" s="25"/>
      <c r="E1035049" s="3"/>
      <c r="F1035049" s="3"/>
      <c r="G1035049" s="3"/>
      <c r="H1035049" s="3"/>
      <c r="K1035049" s="3"/>
      <c r="L1035049"/>
    </row>
    <row r="1035050" spans="2:12">
      <c r="B1035050"/>
      <c r="C1035050" s="3"/>
      <c r="D1035050" s="25"/>
      <c r="E1035050" s="3"/>
      <c r="F1035050" s="3"/>
      <c r="G1035050" s="3"/>
      <c r="H1035050" s="3"/>
      <c r="K1035050" s="3"/>
      <c r="L1035050"/>
    </row>
    <row r="1035051" spans="2:12">
      <c r="B1035051"/>
      <c r="C1035051" s="3"/>
      <c r="D1035051" s="25"/>
      <c r="E1035051" s="3"/>
      <c r="F1035051" s="3"/>
      <c r="G1035051" s="3"/>
      <c r="H1035051" s="3"/>
      <c r="K1035051" s="3"/>
      <c r="L1035051"/>
    </row>
    <row r="1035052" spans="2:12">
      <c r="B1035052"/>
      <c r="C1035052" s="3"/>
      <c r="D1035052" s="25"/>
      <c r="E1035052" s="3"/>
      <c r="F1035052" s="3"/>
      <c r="G1035052" s="3"/>
      <c r="H1035052" s="3"/>
      <c r="K1035052" s="3"/>
      <c r="L1035052"/>
    </row>
    <row r="1035053" spans="2:12">
      <c r="B1035053"/>
      <c r="C1035053" s="3"/>
      <c r="D1035053" s="25"/>
      <c r="E1035053" s="3"/>
      <c r="F1035053" s="3"/>
      <c r="G1035053" s="3"/>
      <c r="H1035053" s="3"/>
      <c r="K1035053" s="3"/>
      <c r="L1035053"/>
    </row>
    <row r="1035054" spans="2:12">
      <c r="B1035054"/>
      <c r="C1035054" s="3"/>
      <c r="D1035054" s="25"/>
      <c r="E1035054" s="3"/>
      <c r="F1035054" s="3"/>
      <c r="G1035054" s="3"/>
      <c r="H1035054" s="3"/>
      <c r="K1035054" s="3"/>
      <c r="L1035054"/>
    </row>
    <row r="1035055" spans="2:12">
      <c r="B1035055"/>
      <c r="C1035055" s="3"/>
      <c r="D1035055" s="25"/>
      <c r="E1035055" s="3"/>
      <c r="F1035055" s="3"/>
      <c r="G1035055" s="3"/>
      <c r="H1035055" s="3"/>
      <c r="K1035055" s="3"/>
      <c r="L1035055"/>
    </row>
    <row r="1035056" spans="2:12">
      <c r="B1035056"/>
      <c r="C1035056" s="3"/>
      <c r="D1035056" s="25"/>
      <c r="E1035056" s="3"/>
      <c r="F1035056" s="3"/>
      <c r="G1035056" s="3"/>
      <c r="H1035056" s="3"/>
      <c r="K1035056" s="3"/>
      <c r="L1035056"/>
    </row>
    <row r="1035057" spans="2:12">
      <c r="B1035057"/>
      <c r="C1035057" s="3"/>
      <c r="D1035057" s="25"/>
      <c r="E1035057" s="3"/>
      <c r="F1035057" s="3"/>
      <c r="G1035057" s="3"/>
      <c r="H1035057" s="3"/>
      <c r="K1035057" s="3"/>
      <c r="L1035057"/>
    </row>
    <row r="1035058" spans="2:12">
      <c r="B1035058"/>
      <c r="C1035058" s="3"/>
      <c r="D1035058" s="25"/>
      <c r="E1035058" s="3"/>
      <c r="F1035058" s="3"/>
      <c r="G1035058" s="3"/>
      <c r="H1035058" s="3"/>
      <c r="K1035058" s="3"/>
      <c r="L1035058"/>
    </row>
    <row r="1035059" spans="2:12">
      <c r="B1035059"/>
      <c r="C1035059" s="3"/>
      <c r="D1035059" s="25"/>
      <c r="E1035059" s="3"/>
      <c r="F1035059" s="3"/>
      <c r="G1035059" s="3"/>
      <c r="H1035059" s="3"/>
      <c r="K1035059" s="3"/>
      <c r="L1035059"/>
    </row>
    <row r="1035060" spans="2:12">
      <c r="B1035060"/>
      <c r="C1035060" s="3"/>
      <c r="D1035060" s="25"/>
      <c r="E1035060" s="3"/>
      <c r="F1035060" s="3"/>
      <c r="G1035060" s="3"/>
      <c r="H1035060" s="3"/>
      <c r="K1035060" s="3"/>
      <c r="L1035060"/>
    </row>
    <row r="1035061" spans="2:12">
      <c r="B1035061"/>
      <c r="C1035061" s="3"/>
      <c r="D1035061" s="25"/>
      <c r="E1035061" s="3"/>
      <c r="F1035061" s="3"/>
      <c r="G1035061" s="3"/>
      <c r="H1035061" s="3"/>
      <c r="K1035061" s="3"/>
      <c r="L1035061"/>
    </row>
    <row r="1035062" spans="2:12">
      <c r="B1035062"/>
      <c r="C1035062" s="3"/>
      <c r="D1035062" s="25"/>
      <c r="E1035062" s="3"/>
      <c r="F1035062" s="3"/>
      <c r="G1035062" s="3"/>
      <c r="H1035062" s="3"/>
      <c r="K1035062" s="3"/>
      <c r="L1035062"/>
    </row>
    <row r="1035063" spans="2:12">
      <c r="B1035063"/>
      <c r="C1035063" s="3"/>
      <c r="D1035063" s="25"/>
      <c r="E1035063" s="3"/>
      <c r="F1035063" s="3"/>
      <c r="G1035063" s="3"/>
      <c r="H1035063" s="3"/>
      <c r="K1035063" s="3"/>
      <c r="L1035063"/>
    </row>
    <row r="1035064" spans="2:12">
      <c r="B1035064"/>
      <c r="C1035064" s="3"/>
      <c r="D1035064" s="25"/>
      <c r="E1035064" s="3"/>
      <c r="F1035064" s="3"/>
      <c r="G1035064" s="3"/>
      <c r="H1035064" s="3"/>
      <c r="K1035064" s="3"/>
      <c r="L1035064"/>
    </row>
    <row r="1035065" spans="2:12">
      <c r="B1035065"/>
      <c r="C1035065" s="3"/>
      <c r="D1035065" s="25"/>
      <c r="E1035065" s="3"/>
      <c r="F1035065" s="3"/>
      <c r="G1035065" s="3"/>
      <c r="H1035065" s="3"/>
      <c r="K1035065" s="3"/>
      <c r="L1035065"/>
    </row>
    <row r="1035066" spans="2:12">
      <c r="B1035066"/>
      <c r="C1035066" s="3"/>
      <c r="D1035066" s="25"/>
      <c r="E1035066" s="3"/>
      <c r="F1035066" s="3"/>
      <c r="G1035066" s="3"/>
      <c r="H1035066" s="3"/>
      <c r="K1035066" s="3"/>
      <c r="L1035066"/>
    </row>
    <row r="1035067" spans="2:12">
      <c r="B1035067"/>
      <c r="C1035067" s="3"/>
      <c r="D1035067" s="25"/>
      <c r="E1035067" s="3"/>
      <c r="F1035067" s="3"/>
      <c r="G1035067" s="3"/>
      <c r="H1035067" s="3"/>
      <c r="K1035067" s="3"/>
      <c r="L1035067"/>
    </row>
    <row r="1035068" spans="2:12">
      <c r="B1035068"/>
      <c r="C1035068" s="3"/>
      <c r="D1035068" s="25"/>
      <c r="E1035068" s="3"/>
      <c r="F1035068" s="3"/>
      <c r="G1035068" s="3"/>
      <c r="H1035068" s="3"/>
      <c r="K1035068" s="3"/>
      <c r="L1035068"/>
    </row>
    <row r="1035069" spans="2:12">
      <c r="B1035069"/>
      <c r="C1035069" s="3"/>
      <c r="D1035069" s="25"/>
      <c r="E1035069" s="3"/>
      <c r="F1035069" s="3"/>
      <c r="G1035069" s="3"/>
      <c r="H1035069" s="3"/>
      <c r="K1035069" s="3"/>
      <c r="L1035069"/>
    </row>
    <row r="1035070" spans="2:12">
      <c r="B1035070"/>
      <c r="C1035070" s="3"/>
      <c r="D1035070" s="25"/>
      <c r="E1035070" s="3"/>
      <c r="F1035070" s="3"/>
      <c r="G1035070" s="3"/>
      <c r="H1035070" s="3"/>
      <c r="K1035070" s="3"/>
      <c r="L1035070"/>
    </row>
    <row r="1035071" spans="2:12">
      <c r="B1035071"/>
      <c r="C1035071" s="3"/>
      <c r="D1035071" s="25"/>
      <c r="E1035071" s="3"/>
      <c r="F1035071" s="3"/>
      <c r="G1035071" s="3"/>
      <c r="H1035071" s="3"/>
      <c r="K1035071" s="3"/>
      <c r="L1035071"/>
    </row>
    <row r="1035072" spans="2:12">
      <c r="B1035072"/>
      <c r="C1035072" s="3"/>
      <c r="D1035072" s="25"/>
      <c r="E1035072" s="3"/>
      <c r="F1035072" s="3"/>
      <c r="G1035072" s="3"/>
      <c r="H1035072" s="3"/>
      <c r="K1035072" s="3"/>
      <c r="L1035072"/>
    </row>
    <row r="1035073" spans="2:12">
      <c r="B1035073"/>
      <c r="C1035073" s="3"/>
      <c r="D1035073" s="25"/>
      <c r="E1035073" s="3"/>
      <c r="F1035073" s="3"/>
      <c r="G1035073" s="3"/>
      <c r="H1035073" s="3"/>
      <c r="K1035073" s="3"/>
      <c r="L1035073"/>
    </row>
    <row r="1035074" spans="2:12">
      <c r="B1035074"/>
      <c r="C1035074" s="3"/>
      <c r="D1035074" s="25"/>
      <c r="E1035074" s="3"/>
      <c r="F1035074" s="3"/>
      <c r="G1035074" s="3"/>
      <c r="H1035074" s="3"/>
      <c r="K1035074" s="3"/>
      <c r="L1035074"/>
    </row>
    <row r="1035075" spans="2:12">
      <c r="B1035075"/>
      <c r="C1035075" s="3"/>
      <c r="D1035075" s="25"/>
      <c r="E1035075" s="3"/>
      <c r="F1035075" s="3"/>
      <c r="G1035075" s="3"/>
      <c r="H1035075" s="3"/>
      <c r="K1035075" s="3"/>
      <c r="L1035075"/>
    </row>
    <row r="1035076" spans="2:12">
      <c r="B1035076"/>
      <c r="C1035076" s="3"/>
      <c r="D1035076" s="25"/>
      <c r="E1035076" s="3"/>
      <c r="F1035076" s="3"/>
      <c r="G1035076" s="3"/>
      <c r="H1035076" s="3"/>
      <c r="K1035076" s="3"/>
      <c r="L1035076"/>
    </row>
    <row r="1035077" spans="2:12">
      <c r="B1035077"/>
      <c r="C1035077" s="3"/>
      <c r="D1035077" s="25"/>
      <c r="E1035077" s="3"/>
      <c r="F1035077" s="3"/>
      <c r="G1035077" s="3"/>
      <c r="H1035077" s="3"/>
      <c r="K1035077" s="3"/>
      <c r="L1035077"/>
    </row>
    <row r="1035078" spans="2:12">
      <c r="B1035078"/>
      <c r="C1035078" s="3"/>
      <c r="D1035078" s="25"/>
      <c r="E1035078" s="3"/>
      <c r="F1035078" s="3"/>
      <c r="G1035078" s="3"/>
      <c r="H1035078" s="3"/>
      <c r="K1035078" s="3"/>
      <c r="L1035078"/>
    </row>
    <row r="1035079" spans="2:12">
      <c r="B1035079"/>
      <c r="C1035079" s="3"/>
      <c r="D1035079" s="25"/>
      <c r="E1035079" s="3"/>
      <c r="F1035079" s="3"/>
      <c r="G1035079" s="3"/>
      <c r="H1035079" s="3"/>
      <c r="K1035079" s="3"/>
      <c r="L1035079"/>
    </row>
    <row r="1035080" spans="2:12">
      <c r="B1035080"/>
      <c r="C1035080" s="3"/>
      <c r="D1035080" s="25"/>
      <c r="E1035080" s="3"/>
      <c r="F1035080" s="3"/>
      <c r="G1035080" s="3"/>
      <c r="H1035080" s="3"/>
      <c r="K1035080" s="3"/>
      <c r="L1035080"/>
    </row>
    <row r="1035081" spans="2:12">
      <c r="B1035081"/>
      <c r="C1035081" s="3"/>
      <c r="D1035081" s="25"/>
      <c r="E1035081" s="3"/>
      <c r="F1035081" s="3"/>
      <c r="G1035081" s="3"/>
      <c r="H1035081" s="3"/>
      <c r="K1035081" s="3"/>
      <c r="L1035081"/>
    </row>
    <row r="1035082" spans="2:12">
      <c r="B1035082"/>
      <c r="C1035082" s="3"/>
      <c r="D1035082" s="25"/>
      <c r="E1035082" s="3"/>
      <c r="F1035082" s="3"/>
      <c r="G1035082" s="3"/>
      <c r="H1035082" s="3"/>
      <c r="K1035082" s="3"/>
      <c r="L1035082"/>
    </row>
    <row r="1035083" spans="2:12">
      <c r="B1035083"/>
      <c r="C1035083" s="3"/>
      <c r="D1035083" s="25"/>
      <c r="E1035083" s="3"/>
      <c r="F1035083" s="3"/>
      <c r="G1035083" s="3"/>
      <c r="H1035083" s="3"/>
      <c r="K1035083" s="3"/>
      <c r="L1035083"/>
    </row>
    <row r="1035084" spans="2:12">
      <c r="B1035084"/>
      <c r="C1035084" s="3"/>
      <c r="D1035084" s="25"/>
      <c r="E1035084" s="3"/>
      <c r="F1035084" s="3"/>
      <c r="G1035084" s="3"/>
      <c r="H1035084" s="3"/>
      <c r="K1035084" s="3"/>
      <c r="L1035084"/>
    </row>
    <row r="1035085" spans="2:12">
      <c r="B1035085"/>
      <c r="C1035085" s="3"/>
      <c r="D1035085" s="25"/>
      <c r="E1035085" s="3"/>
      <c r="F1035085" s="3"/>
      <c r="G1035085" s="3"/>
      <c r="H1035085" s="3"/>
      <c r="K1035085" s="3"/>
      <c r="L1035085"/>
    </row>
    <row r="1035086" spans="2:12">
      <c r="B1035086"/>
      <c r="C1035086" s="3"/>
      <c r="D1035086" s="25"/>
      <c r="E1035086" s="3"/>
      <c r="F1035086" s="3"/>
      <c r="G1035086" s="3"/>
      <c r="H1035086" s="3"/>
      <c r="K1035086" s="3"/>
      <c r="L1035086"/>
    </row>
    <row r="1035087" spans="2:12">
      <c r="B1035087"/>
      <c r="C1035087" s="3"/>
      <c r="D1035087" s="25"/>
      <c r="E1035087" s="3"/>
      <c r="F1035087" s="3"/>
      <c r="G1035087" s="3"/>
      <c r="H1035087" s="3"/>
      <c r="K1035087" s="3"/>
      <c r="L1035087"/>
    </row>
    <row r="1035088" spans="2:12">
      <c r="B1035088"/>
      <c r="C1035088" s="3"/>
      <c r="D1035088" s="25"/>
      <c r="E1035088" s="3"/>
      <c r="F1035088" s="3"/>
      <c r="G1035088" s="3"/>
      <c r="H1035088" s="3"/>
      <c r="K1035088" s="3"/>
      <c r="L1035088"/>
    </row>
    <row r="1035089" spans="2:12">
      <c r="B1035089"/>
      <c r="C1035089" s="3"/>
      <c r="D1035089" s="25"/>
      <c r="E1035089" s="3"/>
      <c r="F1035089" s="3"/>
      <c r="G1035089" s="3"/>
      <c r="H1035089" s="3"/>
      <c r="K1035089" s="3"/>
      <c r="L1035089"/>
    </row>
    <row r="1035090" spans="2:12">
      <c r="B1035090"/>
      <c r="C1035090" s="3"/>
      <c r="D1035090" s="25"/>
      <c r="E1035090" s="3"/>
      <c r="F1035090" s="3"/>
      <c r="G1035090" s="3"/>
      <c r="H1035090" s="3"/>
      <c r="K1035090" s="3"/>
      <c r="L1035090"/>
    </row>
    <row r="1035091" spans="2:12">
      <c r="B1035091"/>
      <c r="C1035091" s="3"/>
      <c r="D1035091" s="25"/>
      <c r="E1035091" s="3"/>
      <c r="F1035091" s="3"/>
      <c r="G1035091" s="3"/>
      <c r="H1035091" s="3"/>
      <c r="K1035091" s="3"/>
      <c r="L1035091"/>
    </row>
    <row r="1035092" spans="2:12">
      <c r="B1035092"/>
      <c r="C1035092" s="3"/>
      <c r="D1035092" s="25"/>
      <c r="E1035092" s="3"/>
      <c r="F1035092" s="3"/>
      <c r="G1035092" s="3"/>
      <c r="H1035092" s="3"/>
      <c r="K1035092" s="3"/>
      <c r="L1035092"/>
    </row>
    <row r="1035093" spans="2:12">
      <c r="B1035093"/>
      <c r="C1035093" s="3"/>
      <c r="D1035093" s="25"/>
      <c r="E1035093" s="3"/>
      <c r="F1035093" s="3"/>
      <c r="G1035093" s="3"/>
      <c r="H1035093" s="3"/>
      <c r="K1035093" s="3"/>
      <c r="L1035093"/>
    </row>
    <row r="1035094" spans="2:12">
      <c r="B1035094"/>
      <c r="C1035094" s="3"/>
      <c r="D1035094" s="25"/>
      <c r="E1035094" s="3"/>
      <c r="F1035094" s="3"/>
      <c r="G1035094" s="3"/>
      <c r="H1035094" s="3"/>
      <c r="K1035094" s="3"/>
      <c r="L1035094"/>
    </row>
    <row r="1035095" spans="2:12">
      <c r="B1035095"/>
      <c r="C1035095" s="3"/>
      <c r="D1035095" s="25"/>
      <c r="E1035095" s="3"/>
      <c r="F1035095" s="3"/>
      <c r="G1035095" s="3"/>
      <c r="H1035095" s="3"/>
      <c r="K1035095" s="3"/>
      <c r="L1035095"/>
    </row>
    <row r="1035096" spans="2:12">
      <c r="B1035096"/>
      <c r="C1035096" s="3"/>
      <c r="D1035096" s="25"/>
      <c r="E1035096" s="3"/>
      <c r="F1035096" s="3"/>
      <c r="G1035096" s="3"/>
      <c r="H1035096" s="3"/>
      <c r="K1035096" s="3"/>
      <c r="L1035096"/>
    </row>
    <row r="1035097" spans="2:12">
      <c r="B1035097"/>
      <c r="C1035097" s="3"/>
      <c r="D1035097" s="25"/>
      <c r="E1035097" s="3"/>
      <c r="F1035097" s="3"/>
      <c r="G1035097" s="3"/>
      <c r="H1035097" s="3"/>
      <c r="K1035097" s="3"/>
      <c r="L1035097"/>
    </row>
    <row r="1035098" spans="2:12">
      <c r="B1035098"/>
      <c r="C1035098" s="3"/>
      <c r="D1035098" s="25"/>
      <c r="E1035098" s="3"/>
      <c r="F1035098" s="3"/>
      <c r="G1035098" s="3"/>
      <c r="H1035098" s="3"/>
      <c r="K1035098" s="3"/>
      <c r="L1035098"/>
    </row>
    <row r="1035099" spans="2:12">
      <c r="B1035099"/>
      <c r="C1035099" s="3"/>
      <c r="D1035099" s="25"/>
      <c r="E1035099" s="3"/>
      <c r="F1035099" s="3"/>
      <c r="G1035099" s="3"/>
      <c r="H1035099" s="3"/>
      <c r="K1035099" s="3"/>
      <c r="L1035099"/>
    </row>
    <row r="1035100" spans="2:12">
      <c r="B1035100"/>
      <c r="C1035100" s="3"/>
      <c r="D1035100" s="25"/>
      <c r="E1035100" s="3"/>
      <c r="F1035100" s="3"/>
      <c r="G1035100" s="3"/>
      <c r="H1035100" s="3"/>
      <c r="K1035100" s="3"/>
      <c r="L1035100"/>
    </row>
    <row r="1035101" spans="2:12">
      <c r="B1035101"/>
      <c r="C1035101" s="3"/>
      <c r="D1035101" s="25"/>
      <c r="E1035101" s="3"/>
      <c r="F1035101" s="3"/>
      <c r="G1035101" s="3"/>
      <c r="H1035101" s="3"/>
      <c r="K1035101" s="3"/>
      <c r="L1035101"/>
    </row>
    <row r="1035102" spans="2:12">
      <c r="B1035102"/>
      <c r="C1035102" s="3"/>
      <c r="D1035102" s="25"/>
      <c r="E1035102" s="3"/>
      <c r="F1035102" s="3"/>
      <c r="G1035102" s="3"/>
      <c r="H1035102" s="3"/>
      <c r="K1035102" s="3"/>
      <c r="L1035102"/>
    </row>
    <row r="1035103" spans="2:12">
      <c r="B1035103"/>
      <c r="C1035103" s="3"/>
      <c r="D1035103" s="25"/>
      <c r="E1035103" s="3"/>
      <c r="F1035103" s="3"/>
      <c r="G1035103" s="3"/>
      <c r="H1035103" s="3"/>
      <c r="K1035103" s="3"/>
      <c r="L1035103"/>
    </row>
    <row r="1035104" spans="2:12">
      <c r="B1035104"/>
      <c r="C1035104" s="3"/>
      <c r="D1035104" s="25"/>
      <c r="E1035104" s="3"/>
      <c r="F1035104" s="3"/>
      <c r="G1035104" s="3"/>
      <c r="H1035104" s="3"/>
      <c r="K1035104" s="3"/>
      <c r="L1035104"/>
    </row>
    <row r="1035105" spans="2:12">
      <c r="B1035105"/>
      <c r="C1035105" s="3"/>
      <c r="D1035105" s="25"/>
      <c r="E1035105" s="3"/>
      <c r="F1035105" s="3"/>
      <c r="G1035105" s="3"/>
      <c r="H1035105" s="3"/>
      <c r="K1035105" s="3"/>
      <c r="L1035105"/>
    </row>
    <row r="1035106" spans="2:12">
      <c r="B1035106"/>
      <c r="C1035106" s="3"/>
      <c r="D1035106" s="25"/>
      <c r="E1035106" s="3"/>
      <c r="F1035106" s="3"/>
      <c r="G1035106" s="3"/>
      <c r="H1035106" s="3"/>
      <c r="K1035106" s="3"/>
      <c r="L1035106"/>
    </row>
    <row r="1035107" spans="2:12">
      <c r="B1035107"/>
      <c r="C1035107" s="3"/>
      <c r="D1035107" s="25"/>
      <c r="E1035107" s="3"/>
      <c r="F1035107" s="3"/>
      <c r="G1035107" s="3"/>
      <c r="H1035107" s="3"/>
      <c r="K1035107" s="3"/>
      <c r="L1035107"/>
    </row>
    <row r="1035108" spans="2:12">
      <c r="B1035108"/>
      <c r="C1035108" s="3"/>
      <c r="D1035108" s="25"/>
      <c r="E1035108" s="3"/>
      <c r="F1035108" s="3"/>
      <c r="G1035108" s="3"/>
      <c r="H1035108" s="3"/>
      <c r="K1035108" s="3"/>
      <c r="L1035108"/>
    </row>
    <row r="1035109" spans="2:12">
      <c r="B1035109"/>
      <c r="C1035109" s="3"/>
      <c r="D1035109" s="25"/>
      <c r="E1035109" s="3"/>
      <c r="F1035109" s="3"/>
      <c r="G1035109" s="3"/>
      <c r="H1035109" s="3"/>
      <c r="K1035109" s="3"/>
      <c r="L1035109"/>
    </row>
    <row r="1035110" spans="2:12">
      <c r="B1035110"/>
      <c r="C1035110" s="3"/>
      <c r="D1035110" s="25"/>
      <c r="E1035110" s="3"/>
      <c r="F1035110" s="3"/>
      <c r="G1035110" s="3"/>
      <c r="H1035110" s="3"/>
      <c r="K1035110" s="3"/>
      <c r="L1035110"/>
    </row>
    <row r="1035111" spans="2:12">
      <c r="B1035111"/>
      <c r="C1035111" s="3"/>
      <c r="D1035111" s="25"/>
      <c r="E1035111" s="3"/>
      <c r="F1035111" s="3"/>
      <c r="G1035111" s="3"/>
      <c r="H1035111" s="3"/>
      <c r="K1035111" s="3"/>
      <c r="L1035111"/>
    </row>
    <row r="1035112" spans="2:12">
      <c r="B1035112"/>
      <c r="C1035112" s="3"/>
      <c r="D1035112" s="25"/>
      <c r="E1035112" s="3"/>
      <c r="F1035112" s="3"/>
      <c r="G1035112" s="3"/>
      <c r="H1035112" s="3"/>
      <c r="K1035112" s="3"/>
      <c r="L1035112"/>
    </row>
    <row r="1035113" spans="2:12">
      <c r="B1035113"/>
      <c r="C1035113" s="3"/>
      <c r="D1035113" s="25"/>
      <c r="E1035113" s="3"/>
      <c r="F1035113" s="3"/>
      <c r="G1035113" s="3"/>
      <c r="H1035113" s="3"/>
      <c r="K1035113" s="3"/>
      <c r="L1035113"/>
    </row>
    <row r="1035114" spans="2:12">
      <c r="B1035114"/>
      <c r="C1035114" s="3"/>
      <c r="D1035114" s="25"/>
      <c r="E1035114" s="3"/>
      <c r="F1035114" s="3"/>
      <c r="G1035114" s="3"/>
      <c r="H1035114" s="3"/>
      <c r="K1035114" s="3"/>
      <c r="L1035114"/>
    </row>
    <row r="1035115" spans="2:12">
      <c r="B1035115"/>
      <c r="C1035115" s="3"/>
      <c r="D1035115" s="25"/>
      <c r="E1035115" s="3"/>
      <c r="F1035115" s="3"/>
      <c r="G1035115" s="3"/>
      <c r="H1035115" s="3"/>
      <c r="K1035115" s="3"/>
      <c r="L1035115"/>
    </row>
    <row r="1035116" spans="2:12">
      <c r="B1035116"/>
      <c r="C1035116" s="3"/>
      <c r="D1035116" s="25"/>
      <c r="E1035116" s="3"/>
      <c r="F1035116" s="3"/>
      <c r="G1035116" s="3"/>
      <c r="H1035116" s="3"/>
      <c r="K1035116" s="3"/>
      <c r="L1035116"/>
    </row>
    <row r="1035117" spans="2:12">
      <c r="B1035117"/>
      <c r="C1035117" s="3"/>
      <c r="D1035117" s="25"/>
      <c r="E1035117" s="3"/>
      <c r="F1035117" s="3"/>
      <c r="G1035117" s="3"/>
      <c r="H1035117" s="3"/>
      <c r="K1035117" s="3"/>
      <c r="L1035117"/>
    </row>
    <row r="1035118" spans="2:12">
      <c r="B1035118"/>
      <c r="C1035118" s="3"/>
      <c r="D1035118" s="25"/>
      <c r="E1035118" s="3"/>
      <c r="F1035118" s="3"/>
      <c r="G1035118" s="3"/>
      <c r="H1035118" s="3"/>
      <c r="K1035118" s="3"/>
      <c r="L1035118"/>
    </row>
    <row r="1035119" spans="2:12">
      <c r="B1035119"/>
      <c r="C1035119" s="3"/>
      <c r="D1035119" s="25"/>
      <c r="E1035119" s="3"/>
      <c r="F1035119" s="3"/>
      <c r="G1035119" s="3"/>
      <c r="H1035119" s="3"/>
      <c r="K1035119" s="3"/>
      <c r="L1035119"/>
    </row>
    <row r="1035120" spans="2:12">
      <c r="B1035120"/>
      <c r="C1035120" s="3"/>
      <c r="D1035120" s="25"/>
      <c r="E1035120" s="3"/>
      <c r="F1035120" s="3"/>
      <c r="G1035120" s="3"/>
      <c r="H1035120" s="3"/>
      <c r="K1035120" s="3"/>
      <c r="L1035120"/>
    </row>
    <row r="1035121" spans="2:12">
      <c r="B1035121"/>
      <c r="C1035121" s="3"/>
      <c r="D1035121" s="25"/>
      <c r="E1035121" s="3"/>
      <c r="F1035121" s="3"/>
      <c r="G1035121" s="3"/>
      <c r="H1035121" s="3"/>
      <c r="K1035121" s="3"/>
      <c r="L1035121"/>
    </row>
    <row r="1035122" spans="2:12">
      <c r="B1035122"/>
      <c r="C1035122" s="3"/>
      <c r="D1035122" s="25"/>
      <c r="E1035122" s="3"/>
      <c r="F1035122" s="3"/>
      <c r="G1035122" s="3"/>
      <c r="H1035122" s="3"/>
      <c r="K1035122" s="3"/>
      <c r="L1035122"/>
    </row>
    <row r="1035123" spans="2:12">
      <c r="B1035123"/>
      <c r="C1035123" s="3"/>
      <c r="D1035123" s="25"/>
      <c r="E1035123" s="3"/>
      <c r="F1035123" s="3"/>
      <c r="G1035123" s="3"/>
      <c r="H1035123" s="3"/>
      <c r="K1035123" s="3"/>
      <c r="L1035123"/>
    </row>
    <row r="1035124" spans="2:12">
      <c r="B1035124"/>
      <c r="C1035124" s="3"/>
      <c r="D1035124" s="25"/>
      <c r="E1035124" s="3"/>
      <c r="F1035124" s="3"/>
      <c r="G1035124" s="3"/>
      <c r="H1035124" s="3"/>
      <c r="K1035124" s="3"/>
      <c r="L1035124"/>
    </row>
    <row r="1035125" spans="2:12">
      <c r="B1035125"/>
      <c r="C1035125" s="3"/>
      <c r="D1035125" s="25"/>
      <c r="E1035125" s="3"/>
      <c r="F1035125" s="3"/>
      <c r="G1035125" s="3"/>
      <c r="H1035125" s="3"/>
      <c r="K1035125" s="3"/>
      <c r="L1035125"/>
    </row>
    <row r="1035126" spans="2:12">
      <c r="B1035126"/>
      <c r="C1035126" s="3"/>
      <c r="D1035126" s="25"/>
      <c r="E1035126" s="3"/>
      <c r="F1035126" s="3"/>
      <c r="G1035126" s="3"/>
      <c r="H1035126" s="3"/>
      <c r="K1035126" s="3"/>
      <c r="L1035126"/>
    </row>
    <row r="1035127" spans="2:12">
      <c r="B1035127"/>
      <c r="C1035127" s="3"/>
      <c r="D1035127" s="25"/>
      <c r="E1035127" s="3"/>
      <c r="F1035127" s="3"/>
      <c r="G1035127" s="3"/>
      <c r="H1035127" s="3"/>
      <c r="K1035127" s="3"/>
      <c r="L1035127"/>
    </row>
    <row r="1035128" spans="2:12">
      <c r="B1035128"/>
      <c r="C1035128" s="3"/>
      <c r="D1035128" s="25"/>
      <c r="E1035128" s="3"/>
      <c r="F1035128" s="3"/>
      <c r="G1035128" s="3"/>
      <c r="H1035128" s="3"/>
      <c r="K1035128" s="3"/>
      <c r="L1035128"/>
    </row>
    <row r="1035129" spans="2:12">
      <c r="B1035129"/>
      <c r="C1035129" s="3"/>
      <c r="D1035129" s="25"/>
      <c r="E1035129" s="3"/>
      <c r="F1035129" s="3"/>
      <c r="G1035129" s="3"/>
      <c r="H1035129" s="3"/>
      <c r="K1035129" s="3"/>
      <c r="L1035129"/>
    </row>
    <row r="1035130" spans="2:12">
      <c r="B1035130"/>
      <c r="C1035130" s="3"/>
      <c r="D1035130" s="25"/>
      <c r="E1035130" s="3"/>
      <c r="F1035130" s="3"/>
      <c r="G1035130" s="3"/>
      <c r="H1035130" s="3"/>
      <c r="K1035130" s="3"/>
      <c r="L1035130"/>
    </row>
    <row r="1035131" spans="2:12">
      <c r="B1035131"/>
      <c r="C1035131" s="3"/>
      <c r="D1035131" s="25"/>
      <c r="E1035131" s="3"/>
      <c r="F1035131" s="3"/>
      <c r="G1035131" s="3"/>
      <c r="H1035131" s="3"/>
      <c r="K1035131" s="3"/>
      <c r="L1035131"/>
    </row>
    <row r="1035132" spans="2:12">
      <c r="B1035132"/>
      <c r="C1035132" s="3"/>
      <c r="D1035132" s="25"/>
      <c r="E1035132" s="3"/>
      <c r="F1035132" s="3"/>
      <c r="G1035132" s="3"/>
      <c r="H1035132" s="3"/>
      <c r="K1035132" s="3"/>
      <c r="L1035132"/>
    </row>
    <row r="1035133" spans="2:12">
      <c r="B1035133"/>
      <c r="C1035133" s="3"/>
      <c r="D1035133" s="25"/>
      <c r="E1035133" s="3"/>
      <c r="F1035133" s="3"/>
      <c r="G1035133" s="3"/>
      <c r="H1035133" s="3"/>
      <c r="K1035133" s="3"/>
      <c r="L1035133"/>
    </row>
    <row r="1035134" spans="2:12">
      <c r="B1035134"/>
      <c r="C1035134" s="3"/>
      <c r="D1035134" s="25"/>
      <c r="E1035134" s="3"/>
      <c r="F1035134" s="3"/>
      <c r="G1035134" s="3"/>
      <c r="H1035134" s="3"/>
      <c r="K1035134" s="3"/>
      <c r="L1035134"/>
    </row>
    <row r="1035135" spans="2:12">
      <c r="B1035135"/>
      <c r="C1035135" s="3"/>
      <c r="D1035135" s="25"/>
      <c r="E1035135" s="3"/>
      <c r="F1035135" s="3"/>
      <c r="G1035135" s="3"/>
      <c r="H1035135" s="3"/>
      <c r="K1035135" s="3"/>
      <c r="L1035135"/>
    </row>
    <row r="1035136" spans="2:12">
      <c r="B1035136"/>
      <c r="C1035136" s="3"/>
      <c r="D1035136" s="25"/>
      <c r="E1035136" s="3"/>
      <c r="F1035136" s="3"/>
      <c r="G1035136" s="3"/>
      <c r="H1035136" s="3"/>
      <c r="K1035136" s="3"/>
      <c r="L1035136"/>
    </row>
    <row r="1035137" spans="2:12">
      <c r="B1035137"/>
      <c r="C1035137" s="3"/>
      <c r="D1035137" s="25"/>
      <c r="E1035137" s="3"/>
      <c r="F1035137" s="3"/>
      <c r="G1035137" s="3"/>
      <c r="H1035137" s="3"/>
      <c r="K1035137" s="3"/>
      <c r="L1035137"/>
    </row>
    <row r="1035138" spans="2:12">
      <c r="B1035138"/>
      <c r="C1035138" s="3"/>
      <c r="D1035138" s="25"/>
      <c r="E1035138" s="3"/>
      <c r="F1035138" s="3"/>
      <c r="G1035138" s="3"/>
      <c r="H1035138" s="3"/>
      <c r="K1035138" s="3"/>
      <c r="L1035138"/>
    </row>
    <row r="1035139" spans="2:12">
      <c r="B1035139"/>
      <c r="C1035139" s="3"/>
      <c r="D1035139" s="25"/>
      <c r="E1035139" s="3"/>
      <c r="F1035139" s="3"/>
      <c r="G1035139" s="3"/>
      <c r="H1035139" s="3"/>
      <c r="K1035139" s="3"/>
      <c r="L1035139"/>
    </row>
    <row r="1035140" spans="2:12">
      <c r="B1035140"/>
      <c r="C1035140" s="3"/>
      <c r="D1035140" s="25"/>
      <c r="E1035140" s="3"/>
      <c r="F1035140" s="3"/>
      <c r="G1035140" s="3"/>
      <c r="H1035140" s="3"/>
      <c r="K1035140" s="3"/>
      <c r="L1035140"/>
    </row>
    <row r="1035141" spans="2:12">
      <c r="B1035141"/>
      <c r="C1035141" s="3"/>
      <c r="D1035141" s="25"/>
      <c r="E1035141" s="3"/>
      <c r="F1035141" s="3"/>
      <c r="G1035141" s="3"/>
      <c r="H1035141" s="3"/>
      <c r="K1035141" s="3"/>
      <c r="L1035141"/>
    </row>
    <row r="1035142" spans="2:12">
      <c r="B1035142"/>
      <c r="C1035142" s="3"/>
      <c r="D1035142" s="25"/>
      <c r="E1035142" s="3"/>
      <c r="F1035142" s="3"/>
      <c r="G1035142" s="3"/>
      <c r="H1035142" s="3"/>
      <c r="K1035142" s="3"/>
      <c r="L1035142"/>
    </row>
    <row r="1035143" spans="2:12">
      <c r="B1035143"/>
      <c r="C1035143" s="3"/>
      <c r="D1035143" s="25"/>
      <c r="E1035143" s="3"/>
      <c r="F1035143" s="3"/>
      <c r="G1035143" s="3"/>
      <c r="H1035143" s="3"/>
      <c r="K1035143" s="3"/>
      <c r="L1035143"/>
    </row>
    <row r="1035144" spans="2:12">
      <c r="B1035144"/>
      <c r="C1035144" s="3"/>
      <c r="D1035144" s="25"/>
      <c r="E1035144" s="3"/>
      <c r="F1035144" s="3"/>
      <c r="G1035144" s="3"/>
      <c r="H1035144" s="3"/>
      <c r="K1035144" s="3"/>
      <c r="L1035144"/>
    </row>
    <row r="1035145" spans="2:12">
      <c r="B1035145"/>
      <c r="C1035145" s="3"/>
      <c r="D1035145" s="25"/>
      <c r="E1035145" s="3"/>
      <c r="F1035145" s="3"/>
      <c r="G1035145" s="3"/>
      <c r="H1035145" s="3"/>
      <c r="K1035145" s="3"/>
      <c r="L1035145"/>
    </row>
    <row r="1035146" spans="2:12">
      <c r="B1035146"/>
      <c r="C1035146" s="3"/>
      <c r="D1035146" s="25"/>
      <c r="E1035146" s="3"/>
      <c r="F1035146" s="3"/>
      <c r="G1035146" s="3"/>
      <c r="H1035146" s="3"/>
      <c r="K1035146" s="3"/>
      <c r="L1035146"/>
    </row>
    <row r="1035147" spans="2:12">
      <c r="B1035147"/>
      <c r="C1035147" s="3"/>
      <c r="D1035147" s="25"/>
      <c r="E1035147" s="3"/>
      <c r="F1035147" s="3"/>
      <c r="G1035147" s="3"/>
      <c r="H1035147" s="3"/>
      <c r="K1035147" s="3"/>
      <c r="L1035147"/>
    </row>
    <row r="1035148" spans="2:12">
      <c r="B1035148"/>
      <c r="C1035148" s="3"/>
      <c r="D1035148" s="25"/>
      <c r="E1035148" s="3"/>
      <c r="F1035148" s="3"/>
      <c r="G1035148" s="3"/>
      <c r="H1035148" s="3"/>
      <c r="K1035148" s="3"/>
      <c r="L1035148"/>
    </row>
    <row r="1035149" spans="2:12">
      <c r="B1035149"/>
      <c r="C1035149" s="3"/>
      <c r="D1035149" s="25"/>
      <c r="E1035149" s="3"/>
      <c r="F1035149" s="3"/>
      <c r="G1035149" s="3"/>
      <c r="H1035149" s="3"/>
      <c r="K1035149" s="3"/>
      <c r="L1035149"/>
    </row>
    <row r="1035150" spans="2:12">
      <c r="B1035150"/>
      <c r="C1035150" s="3"/>
      <c r="D1035150" s="25"/>
      <c r="E1035150" s="3"/>
      <c r="F1035150" s="3"/>
      <c r="G1035150" s="3"/>
      <c r="H1035150" s="3"/>
      <c r="K1035150" s="3"/>
      <c r="L1035150"/>
    </row>
    <row r="1035151" spans="2:12">
      <c r="B1035151"/>
      <c r="C1035151" s="3"/>
      <c r="D1035151" s="25"/>
      <c r="E1035151" s="3"/>
      <c r="F1035151" s="3"/>
      <c r="G1035151" s="3"/>
      <c r="H1035151" s="3"/>
      <c r="K1035151" s="3"/>
      <c r="L1035151"/>
    </row>
    <row r="1035152" spans="2:12">
      <c r="B1035152"/>
      <c r="C1035152" s="3"/>
      <c r="D1035152" s="25"/>
      <c r="E1035152" s="3"/>
      <c r="F1035152" s="3"/>
      <c r="G1035152" s="3"/>
      <c r="H1035152" s="3"/>
      <c r="K1035152" s="3"/>
      <c r="L1035152"/>
    </row>
    <row r="1035153" spans="2:12">
      <c r="B1035153"/>
      <c r="C1035153" s="3"/>
      <c r="D1035153" s="25"/>
      <c r="E1035153" s="3"/>
      <c r="F1035153" s="3"/>
      <c r="G1035153" s="3"/>
      <c r="H1035153" s="3"/>
      <c r="K1035153" s="3"/>
      <c r="L1035153"/>
    </row>
    <row r="1035154" spans="2:12">
      <c r="B1035154"/>
      <c r="C1035154" s="3"/>
      <c r="D1035154" s="25"/>
      <c r="E1035154" s="3"/>
      <c r="F1035154" s="3"/>
      <c r="G1035154" s="3"/>
      <c r="H1035154" s="3"/>
      <c r="K1035154" s="3"/>
      <c r="L1035154"/>
    </row>
    <row r="1035155" spans="2:12">
      <c r="B1035155"/>
      <c r="C1035155" s="3"/>
      <c r="D1035155" s="25"/>
      <c r="E1035155" s="3"/>
      <c r="F1035155" s="3"/>
      <c r="G1035155" s="3"/>
      <c r="H1035155" s="3"/>
      <c r="K1035155" s="3"/>
      <c r="L1035155"/>
    </row>
    <row r="1035156" spans="2:12">
      <c r="B1035156"/>
      <c r="C1035156" s="3"/>
      <c r="D1035156" s="25"/>
      <c r="E1035156" s="3"/>
      <c r="F1035156" s="3"/>
      <c r="G1035156" s="3"/>
      <c r="H1035156" s="3"/>
      <c r="K1035156" s="3"/>
      <c r="L1035156"/>
    </row>
    <row r="1035157" spans="2:12">
      <c r="B1035157"/>
      <c r="C1035157" s="3"/>
      <c r="D1035157" s="25"/>
      <c r="E1035157" s="3"/>
      <c r="F1035157" s="3"/>
      <c r="G1035157" s="3"/>
      <c r="H1035157" s="3"/>
      <c r="K1035157" s="3"/>
      <c r="L1035157"/>
    </row>
    <row r="1035158" spans="2:12">
      <c r="B1035158"/>
      <c r="C1035158" s="3"/>
      <c r="D1035158" s="25"/>
      <c r="E1035158" s="3"/>
      <c r="F1035158" s="3"/>
      <c r="G1035158" s="3"/>
      <c r="H1035158" s="3"/>
      <c r="K1035158" s="3"/>
      <c r="L1035158"/>
    </row>
    <row r="1035159" spans="2:12">
      <c r="B1035159"/>
      <c r="C1035159" s="3"/>
      <c r="D1035159" s="25"/>
      <c r="E1035159" s="3"/>
      <c r="F1035159" s="3"/>
      <c r="G1035159" s="3"/>
      <c r="H1035159" s="3"/>
      <c r="K1035159" s="3"/>
      <c r="L1035159"/>
    </row>
    <row r="1035160" spans="2:12">
      <c r="B1035160"/>
      <c r="C1035160" s="3"/>
      <c r="D1035160" s="25"/>
      <c r="E1035160" s="3"/>
      <c r="F1035160" s="3"/>
      <c r="G1035160" s="3"/>
      <c r="H1035160" s="3"/>
      <c r="K1035160" s="3"/>
      <c r="L1035160"/>
    </row>
    <row r="1035161" spans="2:12">
      <c r="B1035161"/>
      <c r="C1035161" s="3"/>
      <c r="D1035161" s="25"/>
      <c r="E1035161" s="3"/>
      <c r="F1035161" s="3"/>
      <c r="G1035161" s="3"/>
      <c r="H1035161" s="3"/>
      <c r="K1035161" s="3"/>
      <c r="L1035161"/>
    </row>
    <row r="1035162" spans="2:12">
      <c r="B1035162"/>
      <c r="C1035162" s="3"/>
      <c r="D1035162" s="25"/>
      <c r="E1035162" s="3"/>
      <c r="F1035162" s="3"/>
      <c r="G1035162" s="3"/>
      <c r="H1035162" s="3"/>
      <c r="K1035162" s="3"/>
      <c r="L1035162"/>
    </row>
    <row r="1035163" spans="2:12">
      <c r="B1035163"/>
      <c r="C1035163" s="3"/>
      <c r="D1035163" s="25"/>
      <c r="E1035163" s="3"/>
      <c r="F1035163" s="3"/>
      <c r="G1035163" s="3"/>
      <c r="H1035163" s="3"/>
      <c r="K1035163" s="3"/>
      <c r="L1035163"/>
    </row>
    <row r="1035164" spans="2:12">
      <c r="B1035164"/>
      <c r="C1035164" s="3"/>
      <c r="D1035164" s="25"/>
      <c r="E1035164" s="3"/>
      <c r="F1035164" s="3"/>
      <c r="G1035164" s="3"/>
      <c r="H1035164" s="3"/>
      <c r="K1035164" s="3"/>
      <c r="L1035164"/>
    </row>
    <row r="1035165" spans="2:12">
      <c r="B1035165"/>
      <c r="C1035165" s="3"/>
      <c r="D1035165" s="25"/>
      <c r="E1035165" s="3"/>
      <c r="F1035165" s="3"/>
      <c r="G1035165" s="3"/>
      <c r="H1035165" s="3"/>
      <c r="K1035165" s="3"/>
      <c r="L1035165"/>
    </row>
    <row r="1035166" spans="2:12">
      <c r="B1035166"/>
      <c r="C1035166" s="3"/>
      <c r="D1035166" s="25"/>
      <c r="E1035166" s="3"/>
      <c r="F1035166" s="3"/>
      <c r="G1035166" s="3"/>
      <c r="H1035166" s="3"/>
      <c r="K1035166" s="3"/>
      <c r="L1035166"/>
    </row>
    <row r="1035167" spans="2:12">
      <c r="B1035167"/>
      <c r="C1035167" s="3"/>
      <c r="D1035167" s="25"/>
      <c r="E1035167" s="3"/>
      <c r="F1035167" s="3"/>
      <c r="G1035167" s="3"/>
      <c r="H1035167" s="3"/>
      <c r="K1035167" s="3"/>
      <c r="L1035167"/>
    </row>
    <row r="1035168" spans="2:12">
      <c r="B1035168"/>
      <c r="C1035168" s="3"/>
      <c r="D1035168" s="25"/>
      <c r="E1035168" s="3"/>
      <c r="F1035168" s="3"/>
      <c r="G1035168" s="3"/>
      <c r="H1035168" s="3"/>
      <c r="K1035168" s="3"/>
      <c r="L1035168"/>
    </row>
    <row r="1035169" spans="2:12">
      <c r="B1035169"/>
      <c r="C1035169" s="3"/>
      <c r="D1035169" s="25"/>
      <c r="E1035169" s="3"/>
      <c r="F1035169" s="3"/>
      <c r="G1035169" s="3"/>
      <c r="H1035169" s="3"/>
      <c r="K1035169" s="3"/>
      <c r="L1035169"/>
    </row>
    <row r="1035170" spans="2:12">
      <c r="B1035170"/>
      <c r="C1035170" s="3"/>
      <c r="D1035170" s="25"/>
      <c r="E1035170" s="3"/>
      <c r="F1035170" s="3"/>
      <c r="G1035170" s="3"/>
      <c r="H1035170" s="3"/>
      <c r="K1035170" s="3"/>
      <c r="L1035170"/>
    </row>
    <row r="1035171" spans="2:12">
      <c r="B1035171"/>
      <c r="C1035171" s="3"/>
      <c r="D1035171" s="25"/>
      <c r="E1035171" s="3"/>
      <c r="F1035171" s="3"/>
      <c r="G1035171" s="3"/>
      <c r="H1035171" s="3"/>
      <c r="K1035171" s="3"/>
      <c r="L1035171"/>
    </row>
    <row r="1035172" spans="2:12">
      <c r="B1035172"/>
      <c r="C1035172" s="3"/>
      <c r="D1035172" s="25"/>
      <c r="E1035172" s="3"/>
      <c r="F1035172" s="3"/>
      <c r="G1035172" s="3"/>
      <c r="H1035172" s="3"/>
      <c r="K1035172" s="3"/>
      <c r="L1035172"/>
    </row>
    <row r="1035173" spans="2:12">
      <c r="B1035173"/>
      <c r="C1035173" s="3"/>
      <c r="D1035173" s="25"/>
      <c r="E1035173" s="3"/>
      <c r="F1035173" s="3"/>
      <c r="G1035173" s="3"/>
      <c r="H1035173" s="3"/>
      <c r="K1035173" s="3"/>
      <c r="L1035173"/>
    </row>
    <row r="1035174" spans="2:12">
      <c r="B1035174"/>
      <c r="C1035174" s="3"/>
      <c r="D1035174" s="25"/>
      <c r="E1035174" s="3"/>
      <c r="F1035174" s="3"/>
      <c r="G1035174" s="3"/>
      <c r="H1035174" s="3"/>
      <c r="K1035174" s="3"/>
      <c r="L1035174"/>
    </row>
    <row r="1035175" spans="2:12">
      <c r="B1035175"/>
      <c r="C1035175" s="3"/>
      <c r="D1035175" s="25"/>
      <c r="E1035175" s="3"/>
      <c r="F1035175" s="3"/>
      <c r="G1035175" s="3"/>
      <c r="H1035175" s="3"/>
      <c r="K1035175" s="3"/>
      <c r="L1035175"/>
    </row>
    <row r="1035176" spans="2:12">
      <c r="B1035176"/>
      <c r="C1035176" s="3"/>
      <c r="D1035176" s="25"/>
      <c r="E1035176" s="3"/>
      <c r="F1035176" s="3"/>
      <c r="G1035176" s="3"/>
      <c r="H1035176" s="3"/>
      <c r="K1035176" s="3"/>
      <c r="L1035176"/>
    </row>
    <row r="1035177" spans="2:12">
      <c r="B1035177"/>
      <c r="C1035177" s="3"/>
      <c r="D1035177" s="25"/>
      <c r="E1035177" s="3"/>
      <c r="F1035177" s="3"/>
      <c r="G1035177" s="3"/>
      <c r="H1035177" s="3"/>
      <c r="K1035177" s="3"/>
      <c r="L1035177"/>
    </row>
    <row r="1035178" spans="2:12">
      <c r="B1035178"/>
      <c r="C1035178" s="3"/>
      <c r="D1035178" s="25"/>
      <c r="E1035178" s="3"/>
      <c r="F1035178" s="3"/>
      <c r="G1035178" s="3"/>
      <c r="H1035178" s="3"/>
      <c r="K1035178" s="3"/>
      <c r="L1035178"/>
    </row>
    <row r="1035179" spans="2:12">
      <c r="B1035179"/>
      <c r="C1035179" s="3"/>
      <c r="D1035179" s="25"/>
      <c r="E1035179" s="3"/>
      <c r="F1035179" s="3"/>
      <c r="G1035179" s="3"/>
      <c r="H1035179" s="3"/>
      <c r="K1035179" s="3"/>
      <c r="L1035179"/>
    </row>
    <row r="1035180" spans="2:12">
      <c r="B1035180"/>
      <c r="C1035180" s="3"/>
      <c r="D1035180" s="25"/>
      <c r="E1035180" s="3"/>
      <c r="F1035180" s="3"/>
      <c r="G1035180" s="3"/>
      <c r="H1035180" s="3"/>
      <c r="K1035180" s="3"/>
      <c r="L1035180"/>
    </row>
    <row r="1035181" spans="2:12">
      <c r="B1035181"/>
      <c r="C1035181" s="3"/>
      <c r="D1035181" s="25"/>
      <c r="E1035181" s="3"/>
      <c r="F1035181" s="3"/>
      <c r="G1035181" s="3"/>
      <c r="H1035181" s="3"/>
      <c r="K1035181" s="3"/>
      <c r="L1035181"/>
    </row>
    <row r="1035182" spans="2:12">
      <c r="B1035182"/>
      <c r="C1035182" s="3"/>
      <c r="D1035182" s="25"/>
      <c r="E1035182" s="3"/>
      <c r="F1035182" s="3"/>
      <c r="G1035182" s="3"/>
      <c r="H1035182" s="3"/>
      <c r="K1035182" s="3"/>
      <c r="L1035182"/>
    </row>
    <row r="1035183" spans="2:12">
      <c r="B1035183"/>
      <c r="C1035183" s="3"/>
      <c r="D1035183" s="25"/>
      <c r="E1035183" s="3"/>
      <c r="F1035183" s="3"/>
      <c r="G1035183" s="3"/>
      <c r="H1035183" s="3"/>
      <c r="K1035183" s="3"/>
      <c r="L1035183"/>
    </row>
    <row r="1035184" spans="2:12">
      <c r="B1035184"/>
      <c r="C1035184" s="3"/>
      <c r="D1035184" s="25"/>
      <c r="E1035184" s="3"/>
      <c r="F1035184" s="3"/>
      <c r="G1035184" s="3"/>
      <c r="H1035184" s="3"/>
      <c r="K1035184" s="3"/>
      <c r="L1035184"/>
    </row>
    <row r="1035185" spans="2:12">
      <c r="B1035185"/>
      <c r="C1035185" s="3"/>
      <c r="D1035185" s="25"/>
      <c r="E1035185" s="3"/>
      <c r="F1035185" s="3"/>
      <c r="G1035185" s="3"/>
      <c r="H1035185" s="3"/>
      <c r="K1035185" s="3"/>
      <c r="L1035185"/>
    </row>
    <row r="1035186" spans="2:12">
      <c r="B1035186"/>
      <c r="C1035186" s="3"/>
      <c r="D1035186" s="25"/>
      <c r="E1035186" s="3"/>
      <c r="F1035186" s="3"/>
      <c r="G1035186" s="3"/>
      <c r="H1035186" s="3"/>
      <c r="K1035186" s="3"/>
      <c r="L1035186"/>
    </row>
    <row r="1035187" spans="2:12">
      <c r="B1035187"/>
      <c r="C1035187" s="3"/>
      <c r="D1035187" s="25"/>
      <c r="E1035187" s="3"/>
      <c r="F1035187" s="3"/>
      <c r="G1035187" s="3"/>
      <c r="H1035187" s="3"/>
      <c r="K1035187" s="3"/>
      <c r="L1035187"/>
    </row>
    <row r="1035188" spans="2:12">
      <c r="B1035188"/>
      <c r="C1035188" s="3"/>
      <c r="D1035188" s="25"/>
      <c r="E1035188" s="3"/>
      <c r="F1035188" s="3"/>
      <c r="G1035188" s="3"/>
      <c r="H1035188" s="3"/>
      <c r="K1035188" s="3"/>
      <c r="L1035188"/>
    </row>
    <row r="1035189" spans="2:12">
      <c r="B1035189"/>
      <c r="C1035189" s="3"/>
      <c r="D1035189" s="25"/>
      <c r="E1035189" s="3"/>
      <c r="F1035189" s="3"/>
      <c r="G1035189" s="3"/>
      <c r="H1035189" s="3"/>
      <c r="K1035189" s="3"/>
      <c r="L1035189"/>
    </row>
    <row r="1035190" spans="2:12">
      <c r="B1035190"/>
      <c r="C1035190" s="3"/>
      <c r="D1035190" s="25"/>
      <c r="E1035190" s="3"/>
      <c r="F1035190" s="3"/>
      <c r="G1035190" s="3"/>
      <c r="H1035190" s="3"/>
      <c r="K1035190" s="3"/>
      <c r="L1035190"/>
    </row>
    <row r="1035191" spans="2:12">
      <c r="B1035191"/>
      <c r="C1035191" s="3"/>
      <c r="D1035191" s="25"/>
      <c r="E1035191" s="3"/>
      <c r="F1035191" s="3"/>
      <c r="G1035191" s="3"/>
      <c r="H1035191" s="3"/>
      <c r="K1035191" s="3"/>
      <c r="L1035191"/>
    </row>
    <row r="1035192" spans="2:12">
      <c r="B1035192"/>
      <c r="C1035192" s="3"/>
      <c r="D1035192" s="25"/>
      <c r="E1035192" s="3"/>
      <c r="F1035192" s="3"/>
      <c r="G1035192" s="3"/>
      <c r="H1035192" s="3"/>
      <c r="K1035192" s="3"/>
      <c r="L1035192"/>
    </row>
    <row r="1035193" spans="2:12">
      <c r="B1035193"/>
      <c r="C1035193" s="3"/>
      <c r="D1035193" s="25"/>
      <c r="E1035193" s="3"/>
      <c r="F1035193" s="3"/>
      <c r="G1035193" s="3"/>
      <c r="H1035193" s="3"/>
      <c r="K1035193" s="3"/>
      <c r="L1035193"/>
    </row>
    <row r="1035194" spans="2:12">
      <c r="B1035194"/>
      <c r="C1035194" s="3"/>
      <c r="D1035194" s="25"/>
      <c r="E1035194" s="3"/>
      <c r="F1035194" s="3"/>
      <c r="G1035194" s="3"/>
      <c r="H1035194" s="3"/>
      <c r="K1035194" s="3"/>
      <c r="L1035194"/>
    </row>
    <row r="1035195" spans="2:12">
      <c r="B1035195"/>
      <c r="C1035195" s="3"/>
      <c r="D1035195" s="25"/>
      <c r="E1035195" s="3"/>
      <c r="F1035195" s="3"/>
      <c r="G1035195" s="3"/>
      <c r="H1035195" s="3"/>
      <c r="K1035195" s="3"/>
      <c r="L1035195"/>
    </row>
    <row r="1035196" spans="2:12">
      <c r="B1035196"/>
      <c r="C1035196" s="3"/>
      <c r="D1035196" s="25"/>
      <c r="E1035196" s="3"/>
      <c r="F1035196" s="3"/>
      <c r="G1035196" s="3"/>
      <c r="H1035196" s="3"/>
      <c r="K1035196" s="3"/>
      <c r="L1035196"/>
    </row>
    <row r="1035197" spans="2:12">
      <c r="B1035197"/>
      <c r="C1035197" s="3"/>
      <c r="D1035197" s="25"/>
      <c r="E1035197" s="3"/>
      <c r="F1035197" s="3"/>
      <c r="G1035197" s="3"/>
      <c r="H1035197" s="3"/>
      <c r="K1035197" s="3"/>
      <c r="L1035197"/>
    </row>
    <row r="1035198" spans="2:12">
      <c r="B1035198"/>
      <c r="C1035198" s="3"/>
      <c r="D1035198" s="25"/>
      <c r="E1035198" s="3"/>
      <c r="F1035198" s="3"/>
      <c r="G1035198" s="3"/>
      <c r="H1035198" s="3"/>
      <c r="K1035198" s="3"/>
      <c r="L1035198"/>
    </row>
    <row r="1035199" spans="2:12">
      <c r="B1035199"/>
      <c r="C1035199" s="3"/>
      <c r="D1035199" s="25"/>
      <c r="E1035199" s="3"/>
      <c r="F1035199" s="3"/>
      <c r="G1035199" s="3"/>
      <c r="H1035199" s="3"/>
      <c r="K1035199" s="3"/>
      <c r="L1035199"/>
    </row>
    <row r="1035200" spans="2:12">
      <c r="B1035200"/>
      <c r="C1035200" s="3"/>
      <c r="D1035200" s="25"/>
      <c r="E1035200" s="3"/>
      <c r="F1035200" s="3"/>
      <c r="G1035200" s="3"/>
      <c r="H1035200" s="3"/>
      <c r="K1035200" s="3"/>
      <c r="L1035200"/>
    </row>
    <row r="1035201" spans="2:12">
      <c r="B1035201"/>
      <c r="C1035201" s="3"/>
      <c r="D1035201" s="25"/>
      <c r="E1035201" s="3"/>
      <c r="F1035201" s="3"/>
      <c r="G1035201" s="3"/>
      <c r="H1035201" s="3"/>
      <c r="K1035201" s="3"/>
      <c r="L1035201"/>
    </row>
    <row r="1035202" spans="2:12">
      <c r="B1035202"/>
      <c r="C1035202" s="3"/>
      <c r="D1035202" s="25"/>
      <c r="E1035202" s="3"/>
      <c r="F1035202" s="3"/>
      <c r="G1035202" s="3"/>
      <c r="H1035202" s="3"/>
      <c r="K1035202" s="3"/>
      <c r="L1035202"/>
    </row>
    <row r="1035203" spans="2:12">
      <c r="B1035203"/>
      <c r="C1035203" s="3"/>
      <c r="D1035203" s="25"/>
      <c r="E1035203" s="3"/>
      <c r="F1035203" s="3"/>
      <c r="G1035203" s="3"/>
      <c r="H1035203" s="3"/>
      <c r="K1035203" s="3"/>
      <c r="L1035203"/>
    </row>
    <row r="1035204" spans="2:12">
      <c r="B1035204"/>
      <c r="C1035204" s="3"/>
      <c r="D1035204" s="25"/>
      <c r="E1035204" s="3"/>
      <c r="F1035204" s="3"/>
      <c r="G1035204" s="3"/>
      <c r="H1035204" s="3"/>
      <c r="K1035204" s="3"/>
      <c r="L1035204"/>
    </row>
    <row r="1035205" spans="2:12">
      <c r="B1035205"/>
      <c r="C1035205" s="3"/>
      <c r="D1035205" s="25"/>
      <c r="E1035205" s="3"/>
      <c r="F1035205" s="3"/>
      <c r="G1035205" s="3"/>
      <c r="H1035205" s="3"/>
      <c r="K1035205" s="3"/>
      <c r="L1035205"/>
    </row>
    <row r="1035206" spans="2:12">
      <c r="B1035206"/>
      <c r="C1035206" s="3"/>
      <c r="D1035206" s="25"/>
      <c r="E1035206" s="3"/>
      <c r="F1035206" s="3"/>
      <c r="G1035206" s="3"/>
      <c r="H1035206" s="3"/>
      <c r="K1035206" s="3"/>
      <c r="L1035206"/>
    </row>
    <row r="1035207" spans="2:12">
      <c r="B1035207"/>
      <c r="C1035207" s="3"/>
      <c r="D1035207" s="25"/>
      <c r="E1035207" s="3"/>
      <c r="F1035207" s="3"/>
      <c r="G1035207" s="3"/>
      <c r="H1035207" s="3"/>
      <c r="K1035207" s="3"/>
      <c r="L1035207"/>
    </row>
    <row r="1035208" spans="2:12">
      <c r="B1035208"/>
      <c r="C1035208" s="3"/>
      <c r="D1035208" s="25"/>
      <c r="E1035208" s="3"/>
      <c r="F1035208" s="3"/>
      <c r="G1035208" s="3"/>
      <c r="H1035208" s="3"/>
      <c r="K1035208" s="3"/>
      <c r="L1035208"/>
    </row>
    <row r="1035209" spans="2:12">
      <c r="B1035209"/>
      <c r="C1035209" s="3"/>
      <c r="D1035209" s="25"/>
      <c r="E1035209" s="3"/>
      <c r="F1035209" s="3"/>
      <c r="G1035209" s="3"/>
      <c r="H1035209" s="3"/>
      <c r="K1035209" s="3"/>
      <c r="L1035209"/>
    </row>
    <row r="1035210" spans="2:12">
      <c r="B1035210"/>
      <c r="C1035210" s="3"/>
      <c r="D1035210" s="25"/>
      <c r="E1035210" s="3"/>
      <c r="F1035210" s="3"/>
      <c r="G1035210" s="3"/>
      <c r="H1035210" s="3"/>
      <c r="K1035210" s="3"/>
      <c r="L1035210"/>
    </row>
    <row r="1035211" spans="2:12">
      <c r="B1035211"/>
      <c r="C1035211" s="3"/>
      <c r="D1035211" s="25"/>
      <c r="E1035211" s="3"/>
      <c r="F1035211" s="3"/>
      <c r="G1035211" s="3"/>
      <c r="H1035211" s="3"/>
      <c r="K1035211" s="3"/>
      <c r="L1035211"/>
    </row>
    <row r="1035212" spans="2:12">
      <c r="B1035212"/>
      <c r="C1035212" s="3"/>
      <c r="D1035212" s="25"/>
      <c r="E1035212" s="3"/>
      <c r="F1035212" s="3"/>
      <c r="G1035212" s="3"/>
      <c r="H1035212" s="3"/>
      <c r="K1035212" s="3"/>
      <c r="L1035212"/>
    </row>
    <row r="1035213" spans="2:12">
      <c r="B1035213"/>
      <c r="C1035213" s="3"/>
      <c r="D1035213" s="25"/>
      <c r="E1035213" s="3"/>
      <c r="F1035213" s="3"/>
      <c r="G1035213" s="3"/>
      <c r="H1035213" s="3"/>
      <c r="K1035213" s="3"/>
      <c r="L1035213"/>
    </row>
    <row r="1035214" spans="2:12">
      <c r="B1035214"/>
      <c r="C1035214" s="3"/>
      <c r="D1035214" s="25"/>
      <c r="E1035214" s="3"/>
      <c r="F1035214" s="3"/>
      <c r="G1035214" s="3"/>
      <c r="H1035214" s="3"/>
      <c r="K1035214" s="3"/>
      <c r="L1035214"/>
    </row>
    <row r="1035215" spans="2:12">
      <c r="B1035215"/>
      <c r="C1035215" s="3"/>
      <c r="D1035215" s="25"/>
      <c r="E1035215" s="3"/>
      <c r="F1035215" s="3"/>
      <c r="G1035215" s="3"/>
      <c r="H1035215" s="3"/>
      <c r="K1035215" s="3"/>
      <c r="L1035215"/>
    </row>
    <row r="1035216" spans="2:12">
      <c r="B1035216"/>
      <c r="C1035216" s="3"/>
      <c r="D1035216" s="25"/>
      <c r="E1035216" s="3"/>
      <c r="F1035216" s="3"/>
      <c r="G1035216" s="3"/>
      <c r="H1035216" s="3"/>
      <c r="K1035216" s="3"/>
      <c r="L1035216"/>
    </row>
    <row r="1035217" spans="2:12">
      <c r="B1035217"/>
      <c r="C1035217" s="3"/>
      <c r="D1035217" s="25"/>
      <c r="E1035217" s="3"/>
      <c r="F1035217" s="3"/>
      <c r="G1035217" s="3"/>
      <c r="H1035217" s="3"/>
      <c r="K1035217" s="3"/>
      <c r="L1035217"/>
    </row>
    <row r="1035218" spans="2:12">
      <c r="B1035218"/>
      <c r="C1035218" s="3"/>
      <c r="D1035218" s="25"/>
      <c r="E1035218" s="3"/>
      <c r="F1035218" s="3"/>
      <c r="G1035218" s="3"/>
      <c r="H1035218" s="3"/>
      <c r="K1035218" s="3"/>
      <c r="L1035218"/>
    </row>
    <row r="1035219" spans="2:12">
      <c r="B1035219"/>
      <c r="C1035219" s="3"/>
      <c r="D1035219" s="25"/>
      <c r="E1035219" s="3"/>
      <c r="F1035219" s="3"/>
      <c r="G1035219" s="3"/>
      <c r="H1035219" s="3"/>
      <c r="K1035219" s="3"/>
      <c r="L1035219"/>
    </row>
    <row r="1035220" spans="2:12">
      <c r="B1035220"/>
      <c r="C1035220" s="3"/>
      <c r="D1035220" s="25"/>
      <c r="E1035220" s="3"/>
      <c r="F1035220" s="3"/>
      <c r="G1035220" s="3"/>
      <c r="H1035220" s="3"/>
      <c r="K1035220" s="3"/>
      <c r="L1035220"/>
    </row>
    <row r="1035221" spans="2:12">
      <c r="B1035221"/>
      <c r="C1035221" s="3"/>
      <c r="D1035221" s="25"/>
      <c r="E1035221" s="3"/>
      <c r="F1035221" s="3"/>
      <c r="G1035221" s="3"/>
      <c r="H1035221" s="3"/>
      <c r="K1035221" s="3"/>
      <c r="L1035221"/>
    </row>
    <row r="1035222" spans="2:12">
      <c r="B1035222"/>
      <c r="C1035222" s="3"/>
      <c r="D1035222" s="25"/>
      <c r="E1035222" s="3"/>
      <c r="F1035222" s="3"/>
      <c r="G1035222" s="3"/>
      <c r="H1035222" s="3"/>
      <c r="K1035222" s="3"/>
      <c r="L1035222"/>
    </row>
    <row r="1035223" spans="2:12">
      <c r="B1035223"/>
      <c r="C1035223" s="3"/>
      <c r="D1035223" s="25"/>
      <c r="E1035223" s="3"/>
      <c r="F1035223" s="3"/>
      <c r="G1035223" s="3"/>
      <c r="H1035223" s="3"/>
      <c r="K1035223" s="3"/>
      <c r="L1035223"/>
    </row>
    <row r="1035224" spans="2:12">
      <c r="B1035224"/>
      <c r="C1035224" s="3"/>
      <c r="D1035224" s="25"/>
      <c r="E1035224" s="3"/>
      <c r="F1035224" s="3"/>
      <c r="G1035224" s="3"/>
      <c r="H1035224" s="3"/>
      <c r="K1035224" s="3"/>
      <c r="L1035224"/>
    </row>
    <row r="1035225" spans="2:12">
      <c r="B1035225"/>
      <c r="C1035225" s="3"/>
      <c r="D1035225" s="25"/>
      <c r="E1035225" s="3"/>
      <c r="F1035225" s="3"/>
      <c r="G1035225" s="3"/>
      <c r="H1035225" s="3"/>
      <c r="K1035225" s="3"/>
      <c r="L1035225"/>
    </row>
    <row r="1035226" spans="2:12">
      <c r="B1035226"/>
      <c r="C1035226" s="3"/>
      <c r="D1035226" s="25"/>
      <c r="E1035226" s="3"/>
      <c r="F1035226" s="3"/>
      <c r="G1035226" s="3"/>
      <c r="H1035226" s="3"/>
      <c r="K1035226" s="3"/>
      <c r="L1035226"/>
    </row>
    <row r="1035227" spans="2:12">
      <c r="B1035227"/>
      <c r="C1035227" s="3"/>
      <c r="D1035227" s="25"/>
      <c r="E1035227" s="3"/>
      <c r="F1035227" s="3"/>
      <c r="G1035227" s="3"/>
      <c r="H1035227" s="3"/>
      <c r="K1035227" s="3"/>
      <c r="L1035227"/>
    </row>
    <row r="1035228" spans="2:12">
      <c r="B1035228"/>
      <c r="C1035228" s="3"/>
      <c r="D1035228" s="25"/>
      <c r="E1035228" s="3"/>
      <c r="F1035228" s="3"/>
      <c r="G1035228" s="3"/>
      <c r="H1035228" s="3"/>
      <c r="K1035228" s="3"/>
      <c r="L1035228"/>
    </row>
    <row r="1035229" spans="2:12">
      <c r="B1035229"/>
      <c r="C1035229" s="3"/>
      <c r="D1035229" s="25"/>
      <c r="E1035229" s="3"/>
      <c r="F1035229" s="3"/>
      <c r="G1035229" s="3"/>
      <c r="H1035229" s="3"/>
      <c r="K1035229" s="3"/>
      <c r="L1035229"/>
    </row>
    <row r="1035230" spans="2:12">
      <c r="B1035230"/>
      <c r="C1035230" s="3"/>
      <c r="D1035230" s="25"/>
      <c r="E1035230" s="3"/>
      <c r="F1035230" s="3"/>
      <c r="G1035230" s="3"/>
      <c r="H1035230" s="3"/>
      <c r="K1035230" s="3"/>
      <c r="L1035230"/>
    </row>
    <row r="1035231" spans="2:12">
      <c r="B1035231"/>
      <c r="C1035231" s="3"/>
      <c r="D1035231" s="25"/>
      <c r="E1035231" s="3"/>
      <c r="F1035231" s="3"/>
      <c r="G1035231" s="3"/>
      <c r="H1035231" s="3"/>
      <c r="K1035231" s="3"/>
      <c r="L1035231"/>
    </row>
    <row r="1035232" spans="2:12">
      <c r="B1035232"/>
      <c r="C1035232" s="3"/>
      <c r="D1035232" s="25"/>
      <c r="E1035232" s="3"/>
      <c r="F1035232" s="3"/>
      <c r="G1035232" s="3"/>
      <c r="H1035232" s="3"/>
      <c r="K1035232" s="3"/>
      <c r="L1035232"/>
    </row>
    <row r="1035233" spans="2:12">
      <c r="B1035233"/>
      <c r="C1035233" s="3"/>
      <c r="D1035233" s="25"/>
      <c r="E1035233" s="3"/>
      <c r="F1035233" s="3"/>
      <c r="G1035233" s="3"/>
      <c r="H1035233" s="3"/>
      <c r="K1035233" s="3"/>
      <c r="L1035233"/>
    </row>
    <row r="1035234" spans="2:12">
      <c r="B1035234"/>
      <c r="C1035234" s="3"/>
      <c r="D1035234" s="25"/>
      <c r="E1035234" s="3"/>
      <c r="F1035234" s="3"/>
      <c r="G1035234" s="3"/>
      <c r="H1035234" s="3"/>
      <c r="K1035234" s="3"/>
      <c r="L1035234"/>
    </row>
    <row r="1035235" spans="2:12">
      <c r="B1035235"/>
      <c r="C1035235" s="3"/>
      <c r="D1035235" s="25"/>
      <c r="E1035235" s="3"/>
      <c r="F1035235" s="3"/>
      <c r="G1035235" s="3"/>
      <c r="H1035235" s="3"/>
      <c r="K1035235" s="3"/>
      <c r="L1035235"/>
    </row>
    <row r="1035236" spans="2:12">
      <c r="B1035236"/>
      <c r="C1035236" s="3"/>
      <c r="D1035236" s="25"/>
      <c r="E1035236" s="3"/>
      <c r="F1035236" s="3"/>
      <c r="G1035236" s="3"/>
      <c r="H1035236" s="3"/>
      <c r="K1035236" s="3"/>
      <c r="L1035236"/>
    </row>
    <row r="1035237" spans="2:12">
      <c r="B1035237"/>
      <c r="C1035237" s="3"/>
      <c r="D1035237" s="25"/>
      <c r="E1035237" s="3"/>
      <c r="F1035237" s="3"/>
      <c r="G1035237" s="3"/>
      <c r="H1035237" s="3"/>
      <c r="K1035237" s="3"/>
      <c r="L1035237"/>
    </row>
    <row r="1035238" spans="2:12">
      <c r="B1035238"/>
      <c r="C1035238" s="3"/>
      <c r="D1035238" s="25"/>
      <c r="E1035238" s="3"/>
      <c r="F1035238" s="3"/>
      <c r="G1035238" s="3"/>
      <c r="H1035238" s="3"/>
      <c r="K1035238" s="3"/>
      <c r="L1035238"/>
    </row>
    <row r="1035239" spans="2:12">
      <c r="B1035239"/>
      <c r="C1035239" s="3"/>
      <c r="D1035239" s="25"/>
      <c r="E1035239" s="3"/>
      <c r="F1035239" s="3"/>
      <c r="G1035239" s="3"/>
      <c r="H1035239" s="3"/>
      <c r="K1035239" s="3"/>
      <c r="L1035239"/>
    </row>
    <row r="1035240" spans="2:12">
      <c r="B1035240"/>
      <c r="C1035240" s="3"/>
      <c r="D1035240" s="25"/>
      <c r="E1035240" s="3"/>
      <c r="F1035240" s="3"/>
      <c r="G1035240" s="3"/>
      <c r="H1035240" s="3"/>
      <c r="K1035240" s="3"/>
      <c r="L1035240"/>
    </row>
    <row r="1035241" spans="2:12">
      <c r="B1035241"/>
      <c r="C1035241" s="3"/>
      <c r="D1035241" s="25"/>
      <c r="E1035241" s="3"/>
      <c r="F1035241" s="3"/>
      <c r="G1035241" s="3"/>
      <c r="H1035241" s="3"/>
      <c r="K1035241" s="3"/>
      <c r="L1035241"/>
    </row>
    <row r="1035242" spans="2:12">
      <c r="B1035242"/>
      <c r="C1035242" s="3"/>
      <c r="D1035242" s="25"/>
      <c r="E1035242" s="3"/>
      <c r="F1035242" s="3"/>
      <c r="G1035242" s="3"/>
      <c r="H1035242" s="3"/>
      <c r="K1035242" s="3"/>
      <c r="L1035242"/>
    </row>
    <row r="1035243" spans="2:12">
      <c r="B1035243"/>
      <c r="C1035243" s="3"/>
      <c r="D1035243" s="25"/>
      <c r="E1035243" s="3"/>
      <c r="F1035243" s="3"/>
      <c r="G1035243" s="3"/>
      <c r="H1035243" s="3"/>
      <c r="K1035243" s="3"/>
      <c r="L1035243"/>
    </row>
    <row r="1035244" spans="2:12">
      <c r="B1035244"/>
      <c r="C1035244" s="3"/>
      <c r="D1035244" s="25"/>
      <c r="E1035244" s="3"/>
      <c r="F1035244" s="3"/>
      <c r="G1035244" s="3"/>
      <c r="H1035244" s="3"/>
      <c r="K1035244" s="3"/>
      <c r="L1035244"/>
    </row>
    <row r="1035245" spans="2:12">
      <c r="B1035245"/>
      <c r="C1035245" s="3"/>
      <c r="D1035245" s="25"/>
      <c r="E1035245" s="3"/>
      <c r="F1035245" s="3"/>
      <c r="G1035245" s="3"/>
      <c r="H1035245" s="3"/>
      <c r="K1035245" s="3"/>
      <c r="L1035245"/>
    </row>
    <row r="1035246" spans="2:12">
      <c r="B1035246"/>
      <c r="C1035246" s="3"/>
      <c r="D1035246" s="25"/>
      <c r="E1035246" s="3"/>
      <c r="F1035246" s="3"/>
      <c r="G1035246" s="3"/>
      <c r="H1035246" s="3"/>
      <c r="K1035246" s="3"/>
      <c r="L1035246"/>
    </row>
    <row r="1035247" spans="2:12">
      <c r="B1035247"/>
      <c r="C1035247" s="3"/>
      <c r="D1035247" s="25"/>
      <c r="E1035247" s="3"/>
      <c r="F1035247" s="3"/>
      <c r="G1035247" s="3"/>
      <c r="H1035247" s="3"/>
      <c r="K1035247" s="3"/>
      <c r="L1035247"/>
    </row>
    <row r="1035248" spans="2:12">
      <c r="B1035248"/>
      <c r="C1035248" s="3"/>
      <c r="D1035248" s="25"/>
      <c r="E1035248" s="3"/>
      <c r="F1035248" s="3"/>
      <c r="G1035248" s="3"/>
      <c r="H1035248" s="3"/>
      <c r="K1035248" s="3"/>
      <c r="L1035248"/>
    </row>
    <row r="1035249" spans="2:12">
      <c r="B1035249"/>
      <c r="C1035249" s="3"/>
      <c r="D1035249" s="25"/>
      <c r="E1035249" s="3"/>
      <c r="F1035249" s="3"/>
      <c r="G1035249" s="3"/>
      <c r="H1035249" s="3"/>
      <c r="K1035249" s="3"/>
      <c r="L1035249"/>
    </row>
    <row r="1035250" spans="2:12">
      <c r="B1035250"/>
      <c r="C1035250" s="3"/>
      <c r="D1035250" s="25"/>
      <c r="E1035250" s="3"/>
      <c r="F1035250" s="3"/>
      <c r="G1035250" s="3"/>
      <c r="H1035250" s="3"/>
      <c r="K1035250" s="3"/>
      <c r="L1035250"/>
    </row>
    <row r="1035251" spans="2:12">
      <c r="B1035251"/>
      <c r="C1035251" s="3"/>
      <c r="D1035251" s="25"/>
      <c r="E1035251" s="3"/>
      <c r="F1035251" s="3"/>
      <c r="G1035251" s="3"/>
      <c r="H1035251" s="3"/>
      <c r="K1035251" s="3"/>
      <c r="L1035251"/>
    </row>
    <row r="1035252" spans="2:12">
      <c r="B1035252"/>
      <c r="C1035252" s="3"/>
      <c r="D1035252" s="25"/>
      <c r="E1035252" s="3"/>
      <c r="F1035252" s="3"/>
      <c r="G1035252" s="3"/>
      <c r="H1035252" s="3"/>
      <c r="K1035252" s="3"/>
      <c r="L1035252"/>
    </row>
    <row r="1035253" spans="2:12">
      <c r="B1035253"/>
      <c r="C1035253" s="3"/>
      <c r="D1035253" s="25"/>
      <c r="E1035253" s="3"/>
      <c r="F1035253" s="3"/>
      <c r="G1035253" s="3"/>
      <c r="H1035253" s="3"/>
      <c r="K1035253" s="3"/>
      <c r="L1035253"/>
    </row>
    <row r="1035254" spans="2:12">
      <c r="B1035254"/>
      <c r="C1035254" s="3"/>
      <c r="D1035254" s="25"/>
      <c r="E1035254" s="3"/>
      <c r="F1035254" s="3"/>
      <c r="G1035254" s="3"/>
      <c r="H1035254" s="3"/>
      <c r="K1035254" s="3"/>
      <c r="L1035254"/>
    </row>
    <row r="1035255" spans="2:12">
      <c r="B1035255"/>
      <c r="C1035255" s="3"/>
      <c r="D1035255" s="25"/>
      <c r="E1035255" s="3"/>
      <c r="F1035255" s="3"/>
      <c r="G1035255" s="3"/>
      <c r="H1035255" s="3"/>
      <c r="K1035255" s="3"/>
      <c r="L1035255"/>
    </row>
    <row r="1035256" spans="2:12">
      <c r="B1035256"/>
      <c r="C1035256" s="3"/>
      <c r="D1035256" s="25"/>
      <c r="E1035256" s="3"/>
      <c r="F1035256" s="3"/>
      <c r="G1035256" s="3"/>
      <c r="H1035256" s="3"/>
      <c r="K1035256" s="3"/>
      <c r="L1035256"/>
    </row>
    <row r="1035257" spans="2:12">
      <c r="B1035257"/>
      <c r="C1035257" s="3"/>
      <c r="D1035257" s="25"/>
      <c r="E1035257" s="3"/>
      <c r="F1035257" s="3"/>
      <c r="G1035257" s="3"/>
      <c r="H1035257" s="3"/>
      <c r="K1035257" s="3"/>
      <c r="L1035257"/>
    </row>
    <row r="1035258" spans="2:12">
      <c r="B1035258"/>
      <c r="C1035258" s="3"/>
      <c r="D1035258" s="25"/>
      <c r="E1035258" s="3"/>
      <c r="F1035258" s="3"/>
      <c r="G1035258" s="3"/>
      <c r="H1035258" s="3"/>
      <c r="K1035258" s="3"/>
      <c r="L1035258"/>
    </row>
    <row r="1035259" spans="2:12">
      <c r="B1035259"/>
      <c r="C1035259" s="3"/>
      <c r="D1035259" s="25"/>
      <c r="E1035259" s="3"/>
      <c r="F1035259" s="3"/>
      <c r="G1035259" s="3"/>
      <c r="H1035259" s="3"/>
      <c r="K1035259" s="3"/>
      <c r="L1035259"/>
    </row>
    <row r="1035260" spans="2:12">
      <c r="B1035260"/>
      <c r="C1035260" s="3"/>
      <c r="D1035260" s="25"/>
      <c r="E1035260" s="3"/>
      <c r="F1035260" s="3"/>
      <c r="G1035260" s="3"/>
      <c r="H1035260" s="3"/>
      <c r="K1035260" s="3"/>
      <c r="L1035260"/>
    </row>
    <row r="1035261" spans="2:12">
      <c r="B1035261"/>
      <c r="C1035261" s="3"/>
      <c r="D1035261" s="25"/>
      <c r="E1035261" s="3"/>
      <c r="F1035261" s="3"/>
      <c r="G1035261" s="3"/>
      <c r="H1035261" s="3"/>
      <c r="K1035261" s="3"/>
      <c r="L1035261"/>
    </row>
    <row r="1035262" spans="2:12">
      <c r="B1035262"/>
      <c r="C1035262" s="3"/>
      <c r="D1035262" s="25"/>
      <c r="E1035262" s="3"/>
      <c r="F1035262" s="3"/>
      <c r="G1035262" s="3"/>
      <c r="H1035262" s="3"/>
      <c r="K1035262" s="3"/>
      <c r="L1035262"/>
    </row>
    <row r="1035263" spans="2:12">
      <c r="B1035263"/>
      <c r="C1035263" s="3"/>
      <c r="D1035263" s="25"/>
      <c r="E1035263" s="3"/>
      <c r="F1035263" s="3"/>
      <c r="G1035263" s="3"/>
      <c r="H1035263" s="3"/>
      <c r="K1035263" s="3"/>
      <c r="L1035263"/>
    </row>
    <row r="1035264" spans="2:12">
      <c r="B1035264"/>
      <c r="C1035264" s="3"/>
      <c r="D1035264" s="25"/>
      <c r="E1035264" s="3"/>
      <c r="F1035264" s="3"/>
      <c r="G1035264" s="3"/>
      <c r="H1035264" s="3"/>
      <c r="K1035264" s="3"/>
      <c r="L1035264"/>
    </row>
    <row r="1035265" spans="2:12">
      <c r="B1035265"/>
      <c r="C1035265" s="3"/>
      <c r="D1035265" s="25"/>
      <c r="E1035265" s="3"/>
      <c r="F1035265" s="3"/>
      <c r="G1035265" s="3"/>
      <c r="H1035265" s="3"/>
      <c r="K1035265" s="3"/>
      <c r="L1035265"/>
    </row>
    <row r="1035266" spans="2:12">
      <c r="B1035266"/>
      <c r="C1035266" s="3"/>
      <c r="D1035266" s="25"/>
      <c r="E1035266" s="3"/>
      <c r="F1035266" s="3"/>
      <c r="G1035266" s="3"/>
      <c r="H1035266" s="3"/>
      <c r="K1035266" s="3"/>
      <c r="L1035266"/>
    </row>
    <row r="1035267" spans="2:12">
      <c r="B1035267"/>
      <c r="C1035267" s="3"/>
      <c r="D1035267" s="25"/>
      <c r="E1035267" s="3"/>
      <c r="F1035267" s="3"/>
      <c r="G1035267" s="3"/>
      <c r="H1035267" s="3"/>
      <c r="K1035267" s="3"/>
      <c r="L1035267"/>
    </row>
    <row r="1035268" spans="2:12">
      <c r="B1035268"/>
      <c r="C1035268" s="3"/>
      <c r="D1035268" s="25"/>
      <c r="E1035268" s="3"/>
      <c r="F1035268" s="3"/>
      <c r="G1035268" s="3"/>
      <c r="H1035268" s="3"/>
      <c r="K1035268" s="3"/>
      <c r="L1035268"/>
    </row>
    <row r="1035269" spans="2:12">
      <c r="B1035269"/>
      <c r="C1035269" s="3"/>
      <c r="D1035269" s="25"/>
      <c r="E1035269" s="3"/>
      <c r="F1035269" s="3"/>
      <c r="G1035269" s="3"/>
      <c r="H1035269" s="3"/>
      <c r="K1035269" s="3"/>
      <c r="L1035269"/>
    </row>
    <row r="1035270" spans="2:12">
      <c r="B1035270"/>
      <c r="C1035270" s="3"/>
      <c r="D1035270" s="25"/>
      <c r="E1035270" s="3"/>
      <c r="F1035270" s="3"/>
      <c r="G1035270" s="3"/>
      <c r="H1035270" s="3"/>
      <c r="K1035270" s="3"/>
      <c r="L1035270"/>
    </row>
    <row r="1035271" spans="2:12">
      <c r="B1035271"/>
      <c r="C1035271" s="3"/>
      <c r="D1035271" s="25"/>
      <c r="E1035271" s="3"/>
      <c r="F1035271" s="3"/>
      <c r="G1035271" s="3"/>
      <c r="H1035271" s="3"/>
      <c r="K1035271" s="3"/>
      <c r="L1035271"/>
    </row>
    <row r="1035272" spans="2:12">
      <c r="B1035272"/>
      <c r="C1035272" s="3"/>
      <c r="D1035272" s="25"/>
      <c r="E1035272" s="3"/>
      <c r="F1035272" s="3"/>
      <c r="G1035272" s="3"/>
      <c r="H1035272" s="3"/>
      <c r="K1035272" s="3"/>
      <c r="L1035272"/>
    </row>
    <row r="1035273" spans="2:12">
      <c r="B1035273"/>
      <c r="C1035273" s="3"/>
      <c r="D1035273" s="25"/>
      <c r="E1035273" s="3"/>
      <c r="F1035273" s="3"/>
      <c r="G1035273" s="3"/>
      <c r="H1035273" s="3"/>
      <c r="K1035273" s="3"/>
      <c r="L1035273"/>
    </row>
    <row r="1035274" spans="2:12">
      <c r="B1035274"/>
      <c r="C1035274" s="3"/>
      <c r="D1035274" s="25"/>
      <c r="E1035274" s="3"/>
      <c r="F1035274" s="3"/>
      <c r="G1035274" s="3"/>
      <c r="H1035274" s="3"/>
      <c r="K1035274" s="3"/>
      <c r="L1035274"/>
    </row>
    <row r="1035275" spans="2:12">
      <c r="B1035275"/>
      <c r="C1035275" s="3"/>
      <c r="D1035275" s="25"/>
      <c r="E1035275" s="3"/>
      <c r="F1035275" s="3"/>
      <c r="G1035275" s="3"/>
      <c r="H1035275" s="3"/>
      <c r="K1035275" s="3"/>
      <c r="L1035275"/>
    </row>
    <row r="1035276" spans="2:12">
      <c r="B1035276"/>
      <c r="C1035276" s="3"/>
      <c r="D1035276" s="25"/>
      <c r="E1035276" s="3"/>
      <c r="F1035276" s="3"/>
      <c r="G1035276" s="3"/>
      <c r="H1035276" s="3"/>
      <c r="K1035276" s="3"/>
      <c r="L1035276"/>
    </row>
    <row r="1035277" spans="2:12">
      <c r="B1035277"/>
      <c r="C1035277" s="3"/>
      <c r="D1035277" s="25"/>
      <c r="E1035277" s="3"/>
      <c r="F1035277" s="3"/>
      <c r="G1035277" s="3"/>
      <c r="H1035277" s="3"/>
      <c r="K1035277" s="3"/>
      <c r="L1035277"/>
    </row>
    <row r="1035278" spans="2:12">
      <c r="B1035278"/>
      <c r="C1035278" s="3"/>
      <c r="D1035278" s="25"/>
      <c r="E1035278" s="3"/>
      <c r="F1035278" s="3"/>
      <c r="G1035278" s="3"/>
      <c r="H1035278" s="3"/>
      <c r="K1035278" s="3"/>
      <c r="L1035278"/>
    </row>
    <row r="1035279" spans="2:12">
      <c r="B1035279"/>
      <c r="C1035279" s="3"/>
      <c r="D1035279" s="25"/>
      <c r="E1035279" s="3"/>
      <c r="F1035279" s="3"/>
      <c r="G1035279" s="3"/>
      <c r="H1035279" s="3"/>
      <c r="K1035279" s="3"/>
      <c r="L1035279"/>
    </row>
    <row r="1035280" spans="2:12">
      <c r="B1035280"/>
      <c r="C1035280" s="3"/>
      <c r="D1035280" s="25"/>
      <c r="E1035280" s="3"/>
      <c r="F1035280" s="3"/>
      <c r="G1035280" s="3"/>
      <c r="H1035280" s="3"/>
      <c r="K1035280" s="3"/>
      <c r="L1035280"/>
    </row>
    <row r="1035281" spans="2:12">
      <c r="B1035281"/>
      <c r="C1035281" s="3"/>
      <c r="D1035281" s="25"/>
      <c r="E1035281" s="3"/>
      <c r="F1035281" s="3"/>
      <c r="G1035281" s="3"/>
      <c r="H1035281" s="3"/>
      <c r="K1035281" s="3"/>
      <c r="L1035281"/>
    </row>
    <row r="1035282" spans="2:12">
      <c r="B1035282"/>
      <c r="C1035282" s="3"/>
      <c r="D1035282" s="25"/>
      <c r="E1035282" s="3"/>
      <c r="F1035282" s="3"/>
      <c r="G1035282" s="3"/>
      <c r="H1035282" s="3"/>
      <c r="K1035282" s="3"/>
      <c r="L1035282"/>
    </row>
    <row r="1035283" spans="2:12">
      <c r="B1035283"/>
      <c r="C1035283" s="3"/>
      <c r="D1035283" s="25"/>
      <c r="E1035283" s="3"/>
      <c r="F1035283" s="3"/>
      <c r="G1035283" s="3"/>
      <c r="H1035283" s="3"/>
      <c r="K1035283" s="3"/>
      <c r="L1035283"/>
    </row>
    <row r="1035284" spans="2:12">
      <c r="B1035284"/>
      <c r="C1035284" s="3"/>
      <c r="D1035284" s="25"/>
      <c r="E1035284" s="3"/>
      <c r="F1035284" s="3"/>
      <c r="G1035284" s="3"/>
      <c r="H1035284" s="3"/>
      <c r="K1035284" s="3"/>
      <c r="L1035284"/>
    </row>
    <row r="1035285" spans="2:12">
      <c r="B1035285"/>
      <c r="C1035285" s="3"/>
      <c r="D1035285" s="25"/>
      <c r="E1035285" s="3"/>
      <c r="F1035285" s="3"/>
      <c r="G1035285" s="3"/>
      <c r="H1035285" s="3"/>
      <c r="K1035285" s="3"/>
      <c r="L1035285"/>
    </row>
    <row r="1035286" spans="2:12">
      <c r="B1035286"/>
      <c r="C1035286" s="3"/>
      <c r="D1035286" s="25"/>
      <c r="E1035286" s="3"/>
      <c r="F1035286" s="3"/>
      <c r="G1035286" s="3"/>
      <c r="H1035286" s="3"/>
      <c r="K1035286" s="3"/>
      <c r="L1035286"/>
    </row>
    <row r="1035287" spans="2:12">
      <c r="B1035287"/>
      <c r="C1035287" s="3"/>
      <c r="D1035287" s="25"/>
      <c r="E1035287" s="3"/>
      <c r="F1035287" s="3"/>
      <c r="G1035287" s="3"/>
      <c r="H1035287" s="3"/>
      <c r="K1035287" s="3"/>
      <c r="L1035287"/>
    </row>
    <row r="1035288" spans="2:12">
      <c r="B1035288"/>
      <c r="C1035288" s="3"/>
      <c r="D1035288" s="25"/>
      <c r="E1035288" s="3"/>
      <c r="F1035288" s="3"/>
      <c r="G1035288" s="3"/>
      <c r="H1035288" s="3"/>
      <c r="K1035288" s="3"/>
      <c r="L1035288"/>
    </row>
    <row r="1035289" spans="2:12">
      <c r="B1035289"/>
      <c r="C1035289" s="3"/>
      <c r="D1035289" s="25"/>
      <c r="E1035289" s="3"/>
      <c r="F1035289" s="3"/>
      <c r="G1035289" s="3"/>
      <c r="H1035289" s="3"/>
      <c r="K1035289" s="3"/>
      <c r="L1035289"/>
    </row>
    <row r="1035290" spans="2:12">
      <c r="B1035290"/>
      <c r="C1035290" s="3"/>
      <c r="D1035290" s="25"/>
      <c r="E1035290" s="3"/>
      <c r="F1035290" s="3"/>
      <c r="G1035290" s="3"/>
      <c r="H1035290" s="3"/>
      <c r="K1035290" s="3"/>
      <c r="L1035290"/>
    </row>
    <row r="1035291" spans="2:12">
      <c r="B1035291"/>
      <c r="C1035291" s="3"/>
      <c r="D1035291" s="25"/>
      <c r="E1035291" s="3"/>
      <c r="F1035291" s="3"/>
      <c r="G1035291" s="3"/>
      <c r="H1035291" s="3"/>
      <c r="K1035291" s="3"/>
      <c r="L1035291"/>
    </row>
    <row r="1035292" spans="2:12">
      <c r="B1035292"/>
      <c r="C1035292" s="3"/>
      <c r="D1035292" s="25"/>
      <c r="E1035292" s="3"/>
      <c r="F1035292" s="3"/>
      <c r="G1035292" s="3"/>
      <c r="H1035292" s="3"/>
      <c r="K1035292" s="3"/>
      <c r="L1035292"/>
    </row>
    <row r="1035293" spans="2:12">
      <c r="B1035293"/>
      <c r="C1035293" s="3"/>
      <c r="D1035293" s="25"/>
      <c r="E1035293" s="3"/>
      <c r="F1035293" s="3"/>
      <c r="G1035293" s="3"/>
      <c r="H1035293" s="3"/>
      <c r="K1035293" s="3"/>
      <c r="L1035293"/>
    </row>
    <row r="1035294" spans="2:12">
      <c r="B1035294"/>
      <c r="C1035294" s="3"/>
      <c r="D1035294" s="25"/>
      <c r="E1035294" s="3"/>
      <c r="F1035294" s="3"/>
      <c r="G1035294" s="3"/>
      <c r="H1035294" s="3"/>
      <c r="K1035294" s="3"/>
      <c r="L1035294"/>
    </row>
    <row r="1035295" spans="2:12">
      <c r="B1035295"/>
      <c r="C1035295" s="3"/>
      <c r="D1035295" s="25"/>
      <c r="E1035295" s="3"/>
      <c r="F1035295" s="3"/>
      <c r="G1035295" s="3"/>
      <c r="H1035295" s="3"/>
      <c r="K1035295" s="3"/>
      <c r="L1035295"/>
    </row>
    <row r="1035296" spans="2:12">
      <c r="B1035296"/>
      <c r="C1035296" s="3"/>
      <c r="D1035296" s="25"/>
      <c r="E1035296" s="3"/>
      <c r="F1035296" s="3"/>
      <c r="G1035296" s="3"/>
      <c r="H1035296" s="3"/>
      <c r="K1035296" s="3"/>
      <c r="L1035296"/>
    </row>
    <row r="1035297" spans="2:12">
      <c r="B1035297"/>
      <c r="C1035297" s="3"/>
      <c r="D1035297" s="25"/>
      <c r="E1035297" s="3"/>
      <c r="F1035297" s="3"/>
      <c r="G1035297" s="3"/>
      <c r="H1035297" s="3"/>
      <c r="K1035297" s="3"/>
      <c r="L1035297"/>
    </row>
    <row r="1035298" spans="2:12">
      <c r="B1035298"/>
      <c r="C1035298" s="3"/>
      <c r="D1035298" s="25"/>
      <c r="E1035298" s="3"/>
      <c r="F1035298" s="3"/>
      <c r="G1035298" s="3"/>
      <c r="H1035298" s="3"/>
      <c r="K1035298" s="3"/>
      <c r="L1035298"/>
    </row>
    <row r="1035299" spans="2:12">
      <c r="B1035299"/>
      <c r="C1035299" s="3"/>
      <c r="D1035299" s="25"/>
      <c r="E1035299" s="3"/>
      <c r="F1035299" s="3"/>
      <c r="G1035299" s="3"/>
      <c r="H1035299" s="3"/>
      <c r="K1035299" s="3"/>
      <c r="L1035299"/>
    </row>
    <row r="1035300" spans="2:12">
      <c r="B1035300"/>
      <c r="C1035300" s="3"/>
      <c r="D1035300" s="25"/>
      <c r="E1035300" s="3"/>
      <c r="F1035300" s="3"/>
      <c r="G1035300" s="3"/>
      <c r="H1035300" s="3"/>
      <c r="K1035300" s="3"/>
      <c r="L1035300"/>
    </row>
    <row r="1035301" spans="2:12">
      <c r="B1035301"/>
      <c r="C1035301" s="3"/>
      <c r="D1035301" s="25"/>
      <c r="E1035301" s="3"/>
      <c r="F1035301" s="3"/>
      <c r="G1035301" s="3"/>
      <c r="H1035301" s="3"/>
      <c r="K1035301" s="3"/>
      <c r="L1035301"/>
    </row>
    <row r="1035302" spans="2:12">
      <c r="B1035302"/>
      <c r="C1035302" s="3"/>
      <c r="D1035302" s="25"/>
      <c r="E1035302" s="3"/>
      <c r="F1035302" s="3"/>
      <c r="G1035302" s="3"/>
      <c r="H1035302" s="3"/>
      <c r="K1035302" s="3"/>
      <c r="L1035302"/>
    </row>
    <row r="1035303" spans="2:12">
      <c r="B1035303"/>
      <c r="C1035303" s="3"/>
      <c r="D1035303" s="25"/>
      <c r="E1035303" s="3"/>
      <c r="F1035303" s="3"/>
      <c r="G1035303" s="3"/>
      <c r="H1035303" s="3"/>
      <c r="K1035303" s="3"/>
      <c r="L1035303"/>
    </row>
    <row r="1035304" spans="2:12">
      <c r="B1035304"/>
      <c r="C1035304" s="3"/>
      <c r="D1035304" s="25"/>
      <c r="E1035304" s="3"/>
      <c r="F1035304" s="3"/>
      <c r="G1035304" s="3"/>
      <c r="H1035304" s="3"/>
      <c r="K1035304" s="3"/>
      <c r="L1035304"/>
    </row>
    <row r="1035305" spans="2:12">
      <c r="B1035305"/>
      <c r="C1035305" s="3"/>
      <c r="D1035305" s="25"/>
      <c r="E1035305" s="3"/>
      <c r="F1035305" s="3"/>
      <c r="G1035305" s="3"/>
      <c r="H1035305" s="3"/>
      <c r="K1035305" s="3"/>
      <c r="L1035305"/>
    </row>
    <row r="1035306" spans="2:12">
      <c r="B1035306"/>
      <c r="C1035306" s="3"/>
      <c r="D1035306" s="25"/>
      <c r="E1035306" s="3"/>
      <c r="F1035306" s="3"/>
      <c r="G1035306" s="3"/>
      <c r="H1035306" s="3"/>
      <c r="K1035306" s="3"/>
      <c r="L1035306"/>
    </row>
    <row r="1035307" spans="2:12">
      <c r="B1035307"/>
      <c r="C1035307" s="3"/>
      <c r="D1035307" s="25"/>
      <c r="E1035307" s="3"/>
      <c r="F1035307" s="3"/>
      <c r="G1035307" s="3"/>
      <c r="H1035307" s="3"/>
      <c r="K1035307" s="3"/>
      <c r="L1035307"/>
    </row>
    <row r="1035308" spans="2:12">
      <c r="B1035308"/>
      <c r="C1035308" s="3"/>
      <c r="D1035308" s="25"/>
      <c r="E1035308" s="3"/>
      <c r="F1035308" s="3"/>
      <c r="G1035308" s="3"/>
      <c r="H1035308" s="3"/>
      <c r="K1035308" s="3"/>
      <c r="L1035308"/>
    </row>
    <row r="1035309" spans="2:12">
      <c r="B1035309"/>
      <c r="C1035309" s="3"/>
      <c r="D1035309" s="25"/>
      <c r="E1035309" s="3"/>
      <c r="F1035309" s="3"/>
      <c r="G1035309" s="3"/>
      <c r="H1035309" s="3"/>
      <c r="K1035309" s="3"/>
      <c r="L1035309"/>
    </row>
    <row r="1035310" spans="2:12">
      <c r="B1035310"/>
      <c r="C1035310" s="3"/>
      <c r="D1035310" s="25"/>
      <c r="E1035310" s="3"/>
      <c r="F1035310" s="3"/>
      <c r="G1035310" s="3"/>
      <c r="H1035310" s="3"/>
      <c r="K1035310" s="3"/>
      <c r="L1035310"/>
    </row>
    <row r="1035311" spans="2:12">
      <c r="B1035311"/>
      <c r="C1035311" s="3"/>
      <c r="D1035311" s="25"/>
      <c r="E1035311" s="3"/>
      <c r="F1035311" s="3"/>
      <c r="G1035311" s="3"/>
      <c r="H1035311" s="3"/>
      <c r="K1035311" s="3"/>
      <c r="L1035311"/>
    </row>
    <row r="1035312" spans="2:12">
      <c r="B1035312"/>
      <c r="C1035312" s="3"/>
      <c r="D1035312" s="25"/>
      <c r="E1035312" s="3"/>
      <c r="F1035312" s="3"/>
      <c r="G1035312" s="3"/>
      <c r="H1035312" s="3"/>
      <c r="K1035312" s="3"/>
      <c r="L1035312"/>
    </row>
    <row r="1035313" spans="2:12">
      <c r="B1035313"/>
      <c r="C1035313" s="3"/>
      <c r="D1035313" s="25"/>
      <c r="E1035313" s="3"/>
      <c r="F1035313" s="3"/>
      <c r="G1035313" s="3"/>
      <c r="H1035313" s="3"/>
      <c r="K1035313" s="3"/>
      <c r="L1035313"/>
    </row>
    <row r="1035314" spans="2:12">
      <c r="B1035314"/>
      <c r="C1035314" s="3"/>
      <c r="D1035314" s="25"/>
      <c r="E1035314" s="3"/>
      <c r="F1035314" s="3"/>
      <c r="G1035314" s="3"/>
      <c r="H1035314" s="3"/>
      <c r="K1035314" s="3"/>
      <c r="L1035314"/>
    </row>
    <row r="1035315" spans="2:12">
      <c r="B1035315"/>
      <c r="C1035315" s="3"/>
      <c r="D1035315" s="25"/>
      <c r="E1035315" s="3"/>
      <c r="F1035315" s="3"/>
      <c r="G1035315" s="3"/>
      <c r="H1035315" s="3"/>
      <c r="K1035315" s="3"/>
      <c r="L1035315"/>
    </row>
    <row r="1035316" spans="2:12">
      <c r="B1035316"/>
      <c r="C1035316" s="3"/>
      <c r="D1035316" s="25"/>
      <c r="E1035316" s="3"/>
      <c r="F1035316" s="3"/>
      <c r="G1035316" s="3"/>
      <c r="H1035316" s="3"/>
      <c r="K1035316" s="3"/>
      <c r="L1035316"/>
    </row>
    <row r="1035317" spans="2:12">
      <c r="B1035317"/>
      <c r="C1035317" s="3"/>
      <c r="D1035317" s="25"/>
      <c r="E1035317" s="3"/>
      <c r="F1035317" s="3"/>
      <c r="G1035317" s="3"/>
      <c r="H1035317" s="3"/>
      <c r="K1035317" s="3"/>
      <c r="L1035317"/>
    </row>
    <row r="1035318" spans="2:12">
      <c r="B1035318"/>
      <c r="C1035318" s="3"/>
      <c r="D1035318" s="25"/>
      <c r="E1035318" s="3"/>
      <c r="F1035318" s="3"/>
      <c r="G1035318" s="3"/>
      <c r="H1035318" s="3"/>
      <c r="K1035318" s="3"/>
      <c r="L1035318"/>
    </row>
    <row r="1035319" spans="2:12">
      <c r="B1035319"/>
      <c r="C1035319" s="3"/>
      <c r="D1035319" s="25"/>
      <c r="E1035319" s="3"/>
      <c r="F1035319" s="3"/>
      <c r="G1035319" s="3"/>
      <c r="H1035319" s="3"/>
      <c r="K1035319" s="3"/>
      <c r="L1035319"/>
    </row>
    <row r="1035320" spans="2:12">
      <c r="B1035320"/>
      <c r="C1035320" s="3"/>
      <c r="D1035320" s="25"/>
      <c r="E1035320" s="3"/>
      <c r="F1035320" s="3"/>
      <c r="G1035320" s="3"/>
      <c r="H1035320" s="3"/>
      <c r="K1035320" s="3"/>
      <c r="L1035320"/>
    </row>
    <row r="1035321" spans="2:12">
      <c r="B1035321"/>
      <c r="C1035321" s="3"/>
      <c r="D1035321" s="25"/>
      <c r="E1035321" s="3"/>
      <c r="F1035321" s="3"/>
      <c r="G1035321" s="3"/>
      <c r="H1035321" s="3"/>
      <c r="K1035321" s="3"/>
      <c r="L1035321"/>
    </row>
    <row r="1035322" spans="2:12">
      <c r="B1035322"/>
      <c r="C1035322" s="3"/>
      <c r="D1035322" s="25"/>
      <c r="E1035322" s="3"/>
      <c r="F1035322" s="3"/>
      <c r="G1035322" s="3"/>
      <c r="H1035322" s="3"/>
      <c r="K1035322" s="3"/>
      <c r="L1035322"/>
    </row>
    <row r="1035323" spans="2:12">
      <c r="B1035323"/>
      <c r="C1035323" s="3"/>
      <c r="D1035323" s="25"/>
      <c r="E1035323" s="3"/>
      <c r="F1035323" s="3"/>
      <c r="G1035323" s="3"/>
      <c r="H1035323" s="3"/>
      <c r="K1035323" s="3"/>
      <c r="L1035323"/>
    </row>
    <row r="1035324" spans="2:12">
      <c r="B1035324"/>
      <c r="C1035324" s="3"/>
      <c r="D1035324" s="25"/>
      <c r="E1035324" s="3"/>
      <c r="F1035324" s="3"/>
      <c r="G1035324" s="3"/>
      <c r="H1035324" s="3"/>
      <c r="K1035324" s="3"/>
      <c r="L1035324"/>
    </row>
    <row r="1035325" spans="2:12">
      <c r="B1035325"/>
      <c r="C1035325" s="3"/>
      <c r="D1035325" s="25"/>
      <c r="E1035325" s="3"/>
      <c r="F1035325" s="3"/>
      <c r="G1035325" s="3"/>
      <c r="H1035325" s="3"/>
      <c r="K1035325" s="3"/>
      <c r="L1035325"/>
    </row>
    <row r="1035326" spans="2:12">
      <c r="B1035326"/>
      <c r="C1035326" s="3"/>
      <c r="D1035326" s="25"/>
      <c r="E1035326" s="3"/>
      <c r="F1035326" s="3"/>
      <c r="G1035326" s="3"/>
      <c r="H1035326" s="3"/>
      <c r="K1035326" s="3"/>
      <c r="L1035326"/>
    </row>
    <row r="1035327" spans="2:12">
      <c r="B1035327"/>
      <c r="C1035327" s="3"/>
      <c r="D1035327" s="25"/>
      <c r="E1035327" s="3"/>
      <c r="F1035327" s="3"/>
      <c r="G1035327" s="3"/>
      <c r="H1035327" s="3"/>
      <c r="K1035327" s="3"/>
      <c r="L1035327"/>
    </row>
    <row r="1035328" spans="2:12">
      <c r="B1035328"/>
      <c r="C1035328" s="3"/>
      <c r="D1035328" s="25"/>
      <c r="E1035328" s="3"/>
      <c r="F1035328" s="3"/>
      <c r="G1035328" s="3"/>
      <c r="H1035328" s="3"/>
      <c r="K1035328" s="3"/>
      <c r="L1035328"/>
    </row>
    <row r="1035329" spans="2:12">
      <c r="B1035329"/>
      <c r="C1035329" s="3"/>
      <c r="D1035329" s="25"/>
      <c r="E1035329" s="3"/>
      <c r="F1035329" s="3"/>
      <c r="G1035329" s="3"/>
      <c r="H1035329" s="3"/>
      <c r="K1035329" s="3"/>
      <c r="L1035329"/>
    </row>
    <row r="1035330" spans="2:12">
      <c r="B1035330"/>
      <c r="C1035330" s="3"/>
      <c r="D1035330" s="25"/>
      <c r="E1035330" s="3"/>
      <c r="F1035330" s="3"/>
      <c r="G1035330" s="3"/>
      <c r="H1035330" s="3"/>
      <c r="K1035330" s="3"/>
      <c r="L1035330"/>
    </row>
    <row r="1035331" spans="2:12">
      <c r="B1035331"/>
      <c r="C1035331" s="3"/>
      <c r="D1035331" s="25"/>
      <c r="E1035331" s="3"/>
      <c r="F1035331" s="3"/>
      <c r="G1035331" s="3"/>
      <c r="H1035331" s="3"/>
      <c r="K1035331" s="3"/>
      <c r="L1035331"/>
    </row>
    <row r="1035332" spans="2:12">
      <c r="B1035332"/>
      <c r="C1035332" s="3"/>
      <c r="D1035332" s="25"/>
      <c r="E1035332" s="3"/>
      <c r="F1035332" s="3"/>
      <c r="G1035332" s="3"/>
      <c r="H1035332" s="3"/>
      <c r="K1035332" s="3"/>
      <c r="L1035332"/>
    </row>
    <row r="1035333" spans="2:12">
      <c r="B1035333"/>
      <c r="C1035333" s="3"/>
      <c r="D1035333" s="25"/>
      <c r="E1035333" s="3"/>
      <c r="F1035333" s="3"/>
      <c r="G1035333" s="3"/>
      <c r="H1035333" s="3"/>
      <c r="K1035333" s="3"/>
      <c r="L1035333"/>
    </row>
    <row r="1035334" spans="2:12">
      <c r="B1035334"/>
      <c r="C1035334" s="3"/>
      <c r="D1035334" s="25"/>
      <c r="E1035334" s="3"/>
      <c r="F1035334" s="3"/>
      <c r="G1035334" s="3"/>
      <c r="H1035334" s="3"/>
      <c r="K1035334" s="3"/>
      <c r="L1035334"/>
    </row>
    <row r="1035335" spans="2:12">
      <c r="B1035335"/>
      <c r="C1035335" s="3"/>
      <c r="D1035335" s="25"/>
      <c r="E1035335" s="3"/>
      <c r="F1035335" s="3"/>
      <c r="G1035335" s="3"/>
      <c r="H1035335" s="3"/>
      <c r="K1035335" s="3"/>
      <c r="L1035335"/>
    </row>
    <row r="1035336" spans="2:12">
      <c r="B1035336"/>
      <c r="C1035336" s="3"/>
      <c r="D1035336" s="25"/>
      <c r="E1035336" s="3"/>
      <c r="F1035336" s="3"/>
      <c r="G1035336" s="3"/>
      <c r="H1035336" s="3"/>
      <c r="K1035336" s="3"/>
      <c r="L1035336"/>
    </row>
    <row r="1035337" spans="2:12">
      <c r="B1035337"/>
      <c r="C1035337" s="3"/>
      <c r="D1035337" s="25"/>
      <c r="E1035337" s="3"/>
      <c r="F1035337" s="3"/>
      <c r="G1035337" s="3"/>
      <c r="H1035337" s="3"/>
      <c r="K1035337" s="3"/>
      <c r="L1035337"/>
    </row>
    <row r="1035338" spans="2:12">
      <c r="B1035338"/>
      <c r="C1035338" s="3"/>
      <c r="D1035338" s="25"/>
      <c r="E1035338" s="3"/>
      <c r="F1035338" s="3"/>
      <c r="G1035338" s="3"/>
      <c r="H1035338" s="3"/>
      <c r="K1035338" s="3"/>
      <c r="L1035338"/>
    </row>
    <row r="1035339" spans="2:12">
      <c r="B1035339"/>
      <c r="C1035339" s="3"/>
      <c r="D1035339" s="25"/>
      <c r="E1035339" s="3"/>
      <c r="F1035339" s="3"/>
      <c r="G1035339" s="3"/>
      <c r="H1035339" s="3"/>
      <c r="K1035339" s="3"/>
      <c r="L1035339"/>
    </row>
    <row r="1035340" spans="2:12">
      <c r="B1035340"/>
      <c r="C1035340" s="3"/>
      <c r="D1035340" s="25"/>
      <c r="E1035340" s="3"/>
      <c r="F1035340" s="3"/>
      <c r="G1035340" s="3"/>
      <c r="H1035340" s="3"/>
      <c r="K1035340" s="3"/>
      <c r="L1035340"/>
    </row>
    <row r="1035341" spans="2:12">
      <c r="B1035341"/>
      <c r="C1035341" s="3"/>
      <c r="D1035341" s="25"/>
      <c r="E1035341" s="3"/>
      <c r="F1035341" s="3"/>
      <c r="G1035341" s="3"/>
      <c r="H1035341" s="3"/>
      <c r="K1035341" s="3"/>
      <c r="L1035341"/>
    </row>
    <row r="1035342" spans="2:12">
      <c r="B1035342"/>
      <c r="C1035342" s="3"/>
      <c r="D1035342" s="25"/>
      <c r="E1035342" s="3"/>
      <c r="F1035342" s="3"/>
      <c r="G1035342" s="3"/>
      <c r="H1035342" s="3"/>
      <c r="K1035342" s="3"/>
      <c r="L1035342"/>
    </row>
    <row r="1035343" spans="2:12">
      <c r="B1035343"/>
      <c r="C1035343" s="3"/>
      <c r="D1035343" s="25"/>
      <c r="E1035343" s="3"/>
      <c r="F1035343" s="3"/>
      <c r="G1035343" s="3"/>
      <c r="H1035343" s="3"/>
      <c r="K1035343" s="3"/>
      <c r="L1035343"/>
    </row>
    <row r="1035344" spans="2:12">
      <c r="B1035344"/>
      <c r="C1035344" s="3"/>
      <c r="D1035344" s="25"/>
      <c r="E1035344" s="3"/>
      <c r="F1035344" s="3"/>
      <c r="G1035344" s="3"/>
      <c r="H1035344" s="3"/>
      <c r="K1035344" s="3"/>
      <c r="L1035344"/>
    </row>
    <row r="1035345" spans="2:12">
      <c r="B1035345"/>
      <c r="C1035345" s="3"/>
      <c r="D1035345" s="25"/>
      <c r="E1035345" s="3"/>
      <c r="F1035345" s="3"/>
      <c r="G1035345" s="3"/>
      <c r="H1035345" s="3"/>
      <c r="K1035345" s="3"/>
      <c r="L1035345"/>
    </row>
    <row r="1035346" spans="2:12">
      <c r="B1035346"/>
      <c r="C1035346" s="3"/>
      <c r="D1035346" s="25"/>
      <c r="E1035346" s="3"/>
      <c r="F1035346" s="3"/>
      <c r="G1035346" s="3"/>
      <c r="H1035346" s="3"/>
      <c r="K1035346" s="3"/>
      <c r="L1035346"/>
    </row>
    <row r="1035347" spans="2:12">
      <c r="B1035347"/>
      <c r="C1035347" s="3"/>
      <c r="D1035347" s="25"/>
      <c r="E1035347" s="3"/>
      <c r="F1035347" s="3"/>
      <c r="G1035347" s="3"/>
      <c r="H1035347" s="3"/>
      <c r="K1035347" s="3"/>
      <c r="L1035347"/>
    </row>
    <row r="1035348" spans="2:12">
      <c r="B1035348"/>
      <c r="C1035348" s="3"/>
      <c r="D1035348" s="25"/>
      <c r="E1035348" s="3"/>
      <c r="F1035348" s="3"/>
      <c r="G1035348" s="3"/>
      <c r="H1035348" s="3"/>
      <c r="K1035348" s="3"/>
      <c r="L1035348"/>
    </row>
    <row r="1035349" spans="2:12">
      <c r="B1035349"/>
      <c r="C1035349" s="3"/>
      <c r="D1035349" s="25"/>
      <c r="E1035349" s="3"/>
      <c r="F1035349" s="3"/>
      <c r="G1035349" s="3"/>
      <c r="H1035349" s="3"/>
      <c r="K1035349" s="3"/>
      <c r="L1035349"/>
    </row>
    <row r="1035350" spans="2:12">
      <c r="B1035350"/>
      <c r="C1035350" s="3"/>
      <c r="D1035350" s="25"/>
      <c r="E1035350" s="3"/>
      <c r="F1035350" s="3"/>
      <c r="G1035350" s="3"/>
      <c r="H1035350" s="3"/>
      <c r="K1035350" s="3"/>
      <c r="L1035350"/>
    </row>
    <row r="1035351" spans="2:12">
      <c r="B1035351"/>
      <c r="C1035351" s="3"/>
      <c r="D1035351" s="25"/>
      <c r="E1035351" s="3"/>
      <c r="F1035351" s="3"/>
      <c r="G1035351" s="3"/>
      <c r="H1035351" s="3"/>
      <c r="K1035351" s="3"/>
      <c r="L1035351"/>
    </row>
    <row r="1035352" spans="2:12">
      <c r="B1035352"/>
      <c r="C1035352" s="3"/>
      <c r="D1035352" s="25"/>
      <c r="E1035352" s="3"/>
      <c r="F1035352" s="3"/>
      <c r="G1035352" s="3"/>
      <c r="H1035352" s="3"/>
      <c r="K1035352" s="3"/>
      <c r="L1035352"/>
    </row>
    <row r="1035353" spans="2:12">
      <c r="B1035353"/>
      <c r="C1035353" s="3"/>
      <c r="D1035353" s="25"/>
      <c r="E1035353" s="3"/>
      <c r="F1035353" s="3"/>
      <c r="G1035353" s="3"/>
      <c r="H1035353" s="3"/>
      <c r="K1035353" s="3"/>
      <c r="L1035353"/>
    </row>
    <row r="1035354" spans="2:12">
      <c r="B1035354"/>
      <c r="C1035354" s="3"/>
      <c r="D1035354" s="25"/>
      <c r="E1035354" s="3"/>
      <c r="F1035354" s="3"/>
      <c r="G1035354" s="3"/>
      <c r="H1035354" s="3"/>
      <c r="K1035354" s="3"/>
      <c r="L1035354"/>
    </row>
    <row r="1035355" spans="2:12">
      <c r="B1035355"/>
      <c r="C1035355" s="3"/>
      <c r="D1035355" s="25"/>
      <c r="E1035355" s="3"/>
      <c r="F1035355" s="3"/>
      <c r="G1035355" s="3"/>
      <c r="H1035355" s="3"/>
      <c r="K1035355" s="3"/>
      <c r="L1035355"/>
    </row>
    <row r="1035356" spans="2:12">
      <c r="B1035356"/>
      <c r="C1035356" s="3"/>
      <c r="D1035356" s="25"/>
      <c r="E1035356" s="3"/>
      <c r="F1035356" s="3"/>
      <c r="G1035356" s="3"/>
      <c r="H1035356" s="3"/>
      <c r="K1035356" s="3"/>
      <c r="L1035356"/>
    </row>
    <row r="1035357" spans="2:12">
      <c r="B1035357"/>
      <c r="C1035357" s="3"/>
      <c r="D1035357" s="25"/>
      <c r="E1035357" s="3"/>
      <c r="F1035357" s="3"/>
      <c r="G1035357" s="3"/>
      <c r="H1035357" s="3"/>
      <c r="K1035357" s="3"/>
      <c r="L1035357"/>
    </row>
    <row r="1035358" spans="2:12">
      <c r="B1035358"/>
      <c r="C1035358" s="3"/>
      <c r="D1035358" s="25"/>
      <c r="E1035358" s="3"/>
      <c r="F1035358" s="3"/>
      <c r="G1035358" s="3"/>
      <c r="H1035358" s="3"/>
      <c r="K1035358" s="3"/>
      <c r="L1035358"/>
    </row>
    <row r="1035359" spans="2:12">
      <c r="B1035359"/>
      <c r="C1035359" s="3"/>
      <c r="D1035359" s="25"/>
      <c r="E1035359" s="3"/>
      <c r="F1035359" s="3"/>
      <c r="G1035359" s="3"/>
      <c r="H1035359" s="3"/>
      <c r="K1035359" s="3"/>
      <c r="L1035359"/>
    </row>
    <row r="1035360" spans="2:12">
      <c r="B1035360"/>
      <c r="C1035360" s="3"/>
      <c r="D1035360" s="25"/>
      <c r="E1035360" s="3"/>
      <c r="F1035360" s="3"/>
      <c r="G1035360" s="3"/>
      <c r="H1035360" s="3"/>
      <c r="K1035360" s="3"/>
      <c r="L1035360"/>
    </row>
    <row r="1035361" spans="2:12">
      <c r="B1035361"/>
      <c r="C1035361" s="3"/>
      <c r="D1035361" s="25"/>
      <c r="E1035361" s="3"/>
      <c r="F1035361" s="3"/>
      <c r="G1035361" s="3"/>
      <c r="H1035361" s="3"/>
      <c r="K1035361" s="3"/>
      <c r="L1035361"/>
    </row>
    <row r="1035362" spans="2:12">
      <c r="B1035362"/>
      <c r="C1035362" s="3"/>
      <c r="D1035362" s="25"/>
      <c r="E1035362" s="3"/>
      <c r="F1035362" s="3"/>
      <c r="G1035362" s="3"/>
      <c r="H1035362" s="3"/>
      <c r="K1035362" s="3"/>
      <c r="L1035362"/>
    </row>
    <row r="1035363" spans="2:12">
      <c r="B1035363"/>
      <c r="C1035363" s="3"/>
      <c r="D1035363" s="25"/>
      <c r="E1035363" s="3"/>
      <c r="F1035363" s="3"/>
      <c r="G1035363" s="3"/>
      <c r="H1035363" s="3"/>
      <c r="K1035363" s="3"/>
      <c r="L1035363"/>
    </row>
    <row r="1035364" spans="2:12">
      <c r="B1035364"/>
      <c r="C1035364" s="3"/>
      <c r="D1035364" s="25"/>
      <c r="E1035364" s="3"/>
      <c r="F1035364" s="3"/>
      <c r="G1035364" s="3"/>
      <c r="H1035364" s="3"/>
      <c r="K1035364" s="3"/>
      <c r="L1035364"/>
    </row>
    <row r="1035365" spans="2:12">
      <c r="B1035365"/>
      <c r="C1035365" s="3"/>
      <c r="D1035365" s="25"/>
      <c r="E1035365" s="3"/>
      <c r="F1035365" s="3"/>
      <c r="G1035365" s="3"/>
      <c r="H1035365" s="3"/>
      <c r="K1035365" s="3"/>
      <c r="L1035365"/>
    </row>
    <row r="1035366" spans="2:12">
      <c r="B1035366"/>
      <c r="C1035366" s="3"/>
      <c r="D1035366" s="25"/>
      <c r="E1035366" s="3"/>
      <c r="F1035366" s="3"/>
      <c r="G1035366" s="3"/>
      <c r="H1035366" s="3"/>
      <c r="K1035366" s="3"/>
      <c r="L1035366"/>
    </row>
    <row r="1035367" spans="2:12">
      <c r="B1035367"/>
      <c r="C1035367" s="3"/>
      <c r="D1035367" s="25"/>
      <c r="E1035367" s="3"/>
      <c r="F1035367" s="3"/>
      <c r="G1035367" s="3"/>
      <c r="H1035367" s="3"/>
      <c r="K1035367" s="3"/>
      <c r="L1035367"/>
    </row>
    <row r="1035368" spans="2:12">
      <c r="B1035368"/>
      <c r="C1035368" s="3"/>
      <c r="D1035368" s="25"/>
      <c r="E1035368" s="3"/>
      <c r="F1035368" s="3"/>
      <c r="G1035368" s="3"/>
      <c r="H1035368" s="3"/>
      <c r="K1035368" s="3"/>
      <c r="L1035368"/>
    </row>
    <row r="1035369" spans="2:12">
      <c r="B1035369"/>
      <c r="C1035369" s="3"/>
      <c r="D1035369" s="25"/>
      <c r="E1035369" s="3"/>
      <c r="F1035369" s="3"/>
      <c r="G1035369" s="3"/>
      <c r="H1035369" s="3"/>
      <c r="K1035369" s="3"/>
      <c r="L1035369"/>
    </row>
    <row r="1035370" spans="2:12">
      <c r="B1035370"/>
      <c r="C1035370" s="3"/>
      <c r="D1035370" s="25"/>
      <c r="E1035370" s="3"/>
      <c r="F1035370" s="3"/>
      <c r="G1035370" s="3"/>
      <c r="H1035370" s="3"/>
      <c r="K1035370" s="3"/>
      <c r="L1035370"/>
    </row>
    <row r="1035371" spans="2:12">
      <c r="B1035371"/>
      <c r="C1035371" s="3"/>
      <c r="D1035371" s="25"/>
      <c r="E1035371" s="3"/>
      <c r="F1035371" s="3"/>
      <c r="G1035371" s="3"/>
      <c r="H1035371" s="3"/>
      <c r="K1035371" s="3"/>
      <c r="L1035371"/>
    </row>
    <row r="1035372" spans="2:12">
      <c r="B1035372"/>
      <c r="C1035372" s="3"/>
      <c r="D1035372" s="25"/>
      <c r="E1035372" s="3"/>
      <c r="F1035372" s="3"/>
      <c r="G1035372" s="3"/>
      <c r="H1035372" s="3"/>
      <c r="K1035372" s="3"/>
      <c r="L1035372"/>
    </row>
    <row r="1035373" spans="2:12">
      <c r="B1035373"/>
      <c r="C1035373" s="3"/>
      <c r="D1035373" s="25"/>
      <c r="E1035373" s="3"/>
      <c r="F1035373" s="3"/>
      <c r="G1035373" s="3"/>
      <c r="H1035373" s="3"/>
      <c r="K1035373" s="3"/>
      <c r="L1035373"/>
    </row>
    <row r="1035374" spans="2:12">
      <c r="B1035374"/>
      <c r="C1035374" s="3"/>
      <c r="D1035374" s="25"/>
      <c r="E1035374" s="3"/>
      <c r="F1035374" s="3"/>
      <c r="G1035374" s="3"/>
      <c r="H1035374" s="3"/>
      <c r="K1035374" s="3"/>
      <c r="L1035374"/>
    </row>
    <row r="1035375" spans="2:12">
      <c r="B1035375"/>
      <c r="C1035375" s="3"/>
      <c r="D1035375" s="25"/>
      <c r="E1035375" s="3"/>
      <c r="F1035375" s="3"/>
      <c r="G1035375" s="3"/>
      <c r="H1035375" s="3"/>
      <c r="K1035375" s="3"/>
      <c r="L1035375"/>
    </row>
    <row r="1035376" spans="2:12">
      <c r="B1035376"/>
      <c r="C1035376" s="3"/>
      <c r="D1035376" s="25"/>
      <c r="E1035376" s="3"/>
      <c r="F1035376" s="3"/>
      <c r="G1035376" s="3"/>
      <c r="H1035376" s="3"/>
      <c r="K1035376" s="3"/>
      <c r="L1035376"/>
    </row>
    <row r="1035377" spans="2:12">
      <c r="B1035377"/>
      <c r="C1035377" s="3"/>
      <c r="D1035377" s="25"/>
      <c r="E1035377" s="3"/>
      <c r="F1035377" s="3"/>
      <c r="G1035377" s="3"/>
      <c r="H1035377" s="3"/>
      <c r="K1035377" s="3"/>
      <c r="L1035377"/>
    </row>
    <row r="1035378" spans="2:12">
      <c r="B1035378"/>
      <c r="C1035378" s="3"/>
      <c r="D1035378" s="25"/>
      <c r="E1035378" s="3"/>
      <c r="F1035378" s="3"/>
      <c r="G1035378" s="3"/>
      <c r="H1035378" s="3"/>
      <c r="K1035378" s="3"/>
      <c r="L1035378"/>
    </row>
    <row r="1035379" spans="2:12">
      <c r="B1035379"/>
      <c r="C1035379" s="3"/>
      <c r="D1035379" s="25"/>
      <c r="E1035379" s="3"/>
      <c r="F1035379" s="3"/>
      <c r="G1035379" s="3"/>
      <c r="H1035379" s="3"/>
      <c r="K1035379" s="3"/>
      <c r="L1035379"/>
    </row>
    <row r="1035380" spans="2:12">
      <c r="B1035380"/>
      <c r="C1035380" s="3"/>
      <c r="D1035380" s="25"/>
      <c r="E1035380" s="3"/>
      <c r="F1035380" s="3"/>
      <c r="G1035380" s="3"/>
      <c r="H1035380" s="3"/>
      <c r="K1035380" s="3"/>
      <c r="L1035380"/>
    </row>
    <row r="1035381" spans="2:12">
      <c r="B1035381"/>
      <c r="C1035381" s="3"/>
      <c r="D1035381" s="25"/>
      <c r="E1035381" s="3"/>
      <c r="F1035381" s="3"/>
      <c r="G1035381" s="3"/>
      <c r="H1035381" s="3"/>
      <c r="K1035381" s="3"/>
      <c r="L1035381"/>
    </row>
    <row r="1035382" spans="2:12">
      <c r="B1035382"/>
      <c r="C1035382" s="3"/>
      <c r="D1035382" s="25"/>
      <c r="E1035382" s="3"/>
      <c r="F1035382" s="3"/>
      <c r="G1035382" s="3"/>
      <c r="H1035382" s="3"/>
      <c r="K1035382" s="3"/>
      <c r="L1035382"/>
    </row>
    <row r="1035383" spans="2:12">
      <c r="B1035383"/>
      <c r="C1035383" s="3"/>
      <c r="D1035383" s="25"/>
      <c r="E1035383" s="3"/>
      <c r="F1035383" s="3"/>
      <c r="G1035383" s="3"/>
      <c r="H1035383" s="3"/>
      <c r="K1035383" s="3"/>
      <c r="L1035383"/>
    </row>
    <row r="1035384" spans="2:12">
      <c r="B1035384"/>
      <c r="C1035384" s="3"/>
      <c r="D1035384" s="25"/>
      <c r="E1035384" s="3"/>
      <c r="F1035384" s="3"/>
      <c r="G1035384" s="3"/>
      <c r="H1035384" s="3"/>
      <c r="K1035384" s="3"/>
      <c r="L1035384"/>
    </row>
    <row r="1035385" spans="2:12">
      <c r="B1035385"/>
      <c r="C1035385" s="3"/>
      <c r="D1035385" s="25"/>
      <c r="E1035385" s="3"/>
      <c r="F1035385" s="3"/>
      <c r="G1035385" s="3"/>
      <c r="H1035385" s="3"/>
      <c r="K1035385" s="3"/>
      <c r="L1035385"/>
    </row>
    <row r="1035386" spans="2:12">
      <c r="B1035386"/>
      <c r="C1035386" s="3"/>
      <c r="D1035386" s="25"/>
      <c r="E1035386" s="3"/>
      <c r="F1035386" s="3"/>
      <c r="G1035386" s="3"/>
      <c r="H1035386" s="3"/>
      <c r="K1035386" s="3"/>
      <c r="L1035386"/>
    </row>
    <row r="1035387" spans="2:12">
      <c r="B1035387"/>
      <c r="C1035387" s="3"/>
      <c r="D1035387" s="25"/>
      <c r="E1035387" s="3"/>
      <c r="F1035387" s="3"/>
      <c r="G1035387" s="3"/>
      <c r="H1035387" s="3"/>
      <c r="K1035387" s="3"/>
      <c r="L1035387"/>
    </row>
    <row r="1035388" spans="2:12">
      <c r="B1035388"/>
      <c r="C1035388" s="3"/>
      <c r="D1035388" s="25"/>
      <c r="E1035388" s="3"/>
      <c r="F1035388" s="3"/>
      <c r="G1035388" s="3"/>
      <c r="H1035388" s="3"/>
      <c r="K1035388" s="3"/>
      <c r="L1035388"/>
    </row>
    <row r="1035389" spans="2:12">
      <c r="B1035389"/>
      <c r="C1035389" s="3"/>
      <c r="D1035389" s="25"/>
      <c r="E1035389" s="3"/>
      <c r="F1035389" s="3"/>
      <c r="G1035389" s="3"/>
      <c r="H1035389" s="3"/>
      <c r="K1035389" s="3"/>
      <c r="L1035389"/>
    </row>
    <row r="1035390" spans="2:12">
      <c r="B1035390"/>
      <c r="C1035390" s="3"/>
      <c r="D1035390" s="25"/>
      <c r="E1035390" s="3"/>
      <c r="F1035390" s="3"/>
      <c r="G1035390" s="3"/>
      <c r="H1035390" s="3"/>
      <c r="K1035390" s="3"/>
      <c r="L1035390"/>
    </row>
    <row r="1035391" spans="2:12">
      <c r="B1035391"/>
      <c r="C1035391" s="3"/>
      <c r="D1035391" s="25"/>
      <c r="E1035391" s="3"/>
      <c r="F1035391" s="3"/>
      <c r="G1035391" s="3"/>
      <c r="H1035391" s="3"/>
      <c r="K1035391" s="3"/>
      <c r="L1035391"/>
    </row>
    <row r="1035392" spans="2:12">
      <c r="B1035392"/>
      <c r="C1035392" s="3"/>
      <c r="D1035392" s="25"/>
      <c r="E1035392" s="3"/>
      <c r="F1035392" s="3"/>
      <c r="G1035392" s="3"/>
      <c r="H1035392" s="3"/>
      <c r="K1035392" s="3"/>
      <c r="L1035392"/>
    </row>
    <row r="1035393" spans="2:12">
      <c r="B1035393"/>
      <c r="C1035393" s="3"/>
      <c r="D1035393" s="25"/>
      <c r="E1035393" s="3"/>
      <c r="F1035393" s="3"/>
      <c r="G1035393" s="3"/>
      <c r="H1035393" s="3"/>
      <c r="K1035393" s="3"/>
      <c r="L1035393"/>
    </row>
    <row r="1035394" spans="2:12">
      <c r="B1035394"/>
      <c r="C1035394" s="3"/>
      <c r="D1035394" s="25"/>
      <c r="E1035394" s="3"/>
      <c r="F1035394" s="3"/>
      <c r="G1035394" s="3"/>
      <c r="H1035394" s="3"/>
      <c r="K1035394" s="3"/>
      <c r="L1035394"/>
    </row>
    <row r="1035395" spans="2:12">
      <c r="B1035395"/>
      <c r="C1035395" s="3"/>
      <c r="D1035395" s="25"/>
      <c r="E1035395" s="3"/>
      <c r="F1035395" s="3"/>
      <c r="G1035395" s="3"/>
      <c r="H1035395" s="3"/>
      <c r="K1035395" s="3"/>
      <c r="L1035395"/>
    </row>
    <row r="1035396" spans="2:12">
      <c r="B1035396"/>
      <c r="C1035396" s="3"/>
      <c r="D1035396" s="25"/>
      <c r="E1035396" s="3"/>
      <c r="F1035396" s="3"/>
      <c r="G1035396" s="3"/>
      <c r="H1035396" s="3"/>
      <c r="K1035396" s="3"/>
      <c r="L1035396"/>
    </row>
    <row r="1035397" spans="2:12">
      <c r="B1035397"/>
      <c r="C1035397" s="3"/>
      <c r="D1035397" s="25"/>
      <c r="E1035397" s="3"/>
      <c r="F1035397" s="3"/>
      <c r="G1035397" s="3"/>
      <c r="H1035397" s="3"/>
      <c r="K1035397" s="3"/>
      <c r="L1035397"/>
    </row>
    <row r="1035398" spans="2:12">
      <c r="B1035398"/>
      <c r="C1035398" s="3"/>
      <c r="D1035398" s="25"/>
      <c r="E1035398" s="3"/>
      <c r="F1035398" s="3"/>
      <c r="G1035398" s="3"/>
      <c r="H1035398" s="3"/>
      <c r="K1035398" s="3"/>
      <c r="L1035398"/>
    </row>
    <row r="1035399" spans="2:12">
      <c r="B1035399"/>
      <c r="C1035399" s="3"/>
      <c r="D1035399" s="25"/>
      <c r="E1035399" s="3"/>
      <c r="F1035399" s="3"/>
      <c r="G1035399" s="3"/>
      <c r="H1035399" s="3"/>
      <c r="K1035399" s="3"/>
      <c r="L1035399"/>
    </row>
    <row r="1035400" spans="2:12">
      <c r="B1035400"/>
      <c r="C1035400" s="3"/>
      <c r="D1035400" s="25"/>
      <c r="E1035400" s="3"/>
      <c r="F1035400" s="3"/>
      <c r="G1035400" s="3"/>
      <c r="H1035400" s="3"/>
      <c r="K1035400" s="3"/>
      <c r="L1035400"/>
    </row>
    <row r="1035401" spans="2:12">
      <c r="B1035401"/>
      <c r="C1035401" s="3"/>
      <c r="D1035401" s="25"/>
      <c r="E1035401" s="3"/>
      <c r="F1035401" s="3"/>
      <c r="G1035401" s="3"/>
      <c r="H1035401" s="3"/>
      <c r="K1035401" s="3"/>
      <c r="L1035401"/>
    </row>
    <row r="1035402" spans="2:12">
      <c r="B1035402"/>
      <c r="C1035402" s="3"/>
      <c r="D1035402" s="25"/>
      <c r="E1035402" s="3"/>
      <c r="F1035402" s="3"/>
      <c r="G1035402" s="3"/>
      <c r="H1035402" s="3"/>
      <c r="K1035402" s="3"/>
      <c r="L1035402"/>
    </row>
    <row r="1035403" spans="2:12">
      <c r="B1035403"/>
      <c r="C1035403" s="3"/>
      <c r="D1035403" s="25"/>
      <c r="E1035403" s="3"/>
      <c r="F1035403" s="3"/>
      <c r="G1035403" s="3"/>
      <c r="H1035403" s="3"/>
      <c r="K1035403" s="3"/>
      <c r="L1035403"/>
    </row>
    <row r="1035404" spans="2:12">
      <c r="B1035404"/>
      <c r="C1035404" s="3"/>
      <c r="D1035404" s="25"/>
      <c r="E1035404" s="3"/>
      <c r="F1035404" s="3"/>
      <c r="G1035404" s="3"/>
      <c r="H1035404" s="3"/>
      <c r="K1035404" s="3"/>
      <c r="L1035404"/>
    </row>
    <row r="1035405" spans="2:12">
      <c r="B1035405"/>
      <c r="C1035405" s="3"/>
      <c r="D1035405" s="25"/>
      <c r="E1035405" s="3"/>
      <c r="F1035405" s="3"/>
      <c r="G1035405" s="3"/>
      <c r="H1035405" s="3"/>
      <c r="K1035405" s="3"/>
      <c r="L1035405"/>
    </row>
    <row r="1035406" spans="2:12">
      <c r="B1035406"/>
      <c r="C1035406" s="3"/>
      <c r="D1035406" s="25"/>
      <c r="E1035406" s="3"/>
      <c r="F1035406" s="3"/>
      <c r="G1035406" s="3"/>
      <c r="H1035406" s="3"/>
      <c r="K1035406" s="3"/>
      <c r="L1035406"/>
    </row>
    <row r="1035407" spans="2:12">
      <c r="B1035407"/>
      <c r="C1035407" s="3"/>
      <c r="D1035407" s="25"/>
      <c r="E1035407" s="3"/>
      <c r="F1035407" s="3"/>
      <c r="G1035407" s="3"/>
      <c r="H1035407" s="3"/>
      <c r="K1035407" s="3"/>
      <c r="L1035407"/>
    </row>
    <row r="1035408" spans="2:12">
      <c r="B1035408"/>
      <c r="C1035408" s="3"/>
      <c r="D1035408" s="25"/>
      <c r="E1035408" s="3"/>
      <c r="F1035408" s="3"/>
      <c r="G1035408" s="3"/>
      <c r="H1035408" s="3"/>
      <c r="K1035408" s="3"/>
      <c r="L1035408"/>
    </row>
    <row r="1035409" spans="2:12">
      <c r="B1035409"/>
      <c r="C1035409" s="3"/>
      <c r="D1035409" s="25"/>
      <c r="E1035409" s="3"/>
      <c r="F1035409" s="3"/>
      <c r="G1035409" s="3"/>
      <c r="H1035409" s="3"/>
      <c r="K1035409" s="3"/>
      <c r="L1035409"/>
    </row>
    <row r="1035410" spans="2:12">
      <c r="B1035410"/>
      <c r="C1035410" s="3"/>
      <c r="D1035410" s="25"/>
      <c r="E1035410" s="3"/>
      <c r="F1035410" s="3"/>
      <c r="G1035410" s="3"/>
      <c r="H1035410" s="3"/>
      <c r="K1035410" s="3"/>
      <c r="L1035410"/>
    </row>
    <row r="1035411" spans="2:12">
      <c r="B1035411"/>
      <c r="C1035411" s="3"/>
      <c r="D1035411" s="25"/>
      <c r="E1035411" s="3"/>
      <c r="F1035411" s="3"/>
      <c r="G1035411" s="3"/>
      <c r="H1035411" s="3"/>
      <c r="K1035411" s="3"/>
      <c r="L1035411"/>
    </row>
    <row r="1035412" spans="2:12">
      <c r="B1035412"/>
      <c r="C1035412" s="3"/>
      <c r="D1035412" s="25"/>
      <c r="E1035412" s="3"/>
      <c r="F1035412" s="3"/>
      <c r="G1035412" s="3"/>
      <c r="H1035412" s="3"/>
      <c r="K1035412" s="3"/>
      <c r="L1035412"/>
    </row>
    <row r="1035413" spans="2:12">
      <c r="B1035413"/>
      <c r="C1035413" s="3"/>
      <c r="D1035413" s="25"/>
      <c r="E1035413" s="3"/>
      <c r="F1035413" s="3"/>
      <c r="G1035413" s="3"/>
      <c r="H1035413" s="3"/>
      <c r="K1035413" s="3"/>
      <c r="L1035413"/>
    </row>
    <row r="1035414" spans="2:12">
      <c r="B1035414"/>
      <c r="C1035414" s="3"/>
      <c r="D1035414" s="25"/>
      <c r="E1035414" s="3"/>
      <c r="F1035414" s="3"/>
      <c r="G1035414" s="3"/>
      <c r="H1035414" s="3"/>
      <c r="K1035414" s="3"/>
      <c r="L1035414"/>
    </row>
    <row r="1035415" spans="2:12">
      <c r="B1035415"/>
      <c r="C1035415" s="3"/>
      <c r="D1035415" s="25"/>
      <c r="E1035415" s="3"/>
      <c r="F1035415" s="3"/>
      <c r="G1035415" s="3"/>
      <c r="H1035415" s="3"/>
      <c r="K1035415" s="3"/>
      <c r="L1035415"/>
    </row>
    <row r="1035416" spans="2:12">
      <c r="B1035416"/>
      <c r="C1035416" s="3"/>
      <c r="D1035416" s="25"/>
      <c r="E1035416" s="3"/>
      <c r="F1035416" s="3"/>
      <c r="G1035416" s="3"/>
      <c r="H1035416" s="3"/>
      <c r="K1035416" s="3"/>
      <c r="L1035416"/>
    </row>
    <row r="1035417" spans="2:12">
      <c r="B1035417"/>
      <c r="C1035417" s="3"/>
      <c r="D1035417" s="25"/>
      <c r="E1035417" s="3"/>
      <c r="F1035417" s="3"/>
      <c r="G1035417" s="3"/>
      <c r="H1035417" s="3"/>
      <c r="K1035417" s="3"/>
      <c r="L1035417"/>
    </row>
    <row r="1035418" spans="2:12">
      <c r="B1035418"/>
      <c r="C1035418" s="3"/>
      <c r="D1035418" s="25"/>
      <c r="E1035418" s="3"/>
      <c r="F1035418" s="3"/>
      <c r="G1035418" s="3"/>
      <c r="H1035418" s="3"/>
      <c r="K1035418" s="3"/>
      <c r="L1035418"/>
    </row>
    <row r="1035419" spans="2:12">
      <c r="B1035419"/>
      <c r="C1035419" s="3"/>
      <c r="D1035419" s="25"/>
      <c r="E1035419" s="3"/>
      <c r="F1035419" s="3"/>
      <c r="G1035419" s="3"/>
      <c r="H1035419" s="3"/>
      <c r="K1035419" s="3"/>
      <c r="L1035419"/>
    </row>
    <row r="1035420" spans="2:12">
      <c r="B1035420"/>
      <c r="C1035420" s="3"/>
      <c r="D1035420" s="25"/>
      <c r="E1035420" s="3"/>
      <c r="F1035420" s="3"/>
      <c r="G1035420" s="3"/>
      <c r="H1035420" s="3"/>
      <c r="K1035420" s="3"/>
      <c r="L1035420"/>
    </row>
    <row r="1035421" spans="2:12">
      <c r="B1035421"/>
      <c r="C1035421" s="3"/>
      <c r="D1035421" s="25"/>
      <c r="E1035421" s="3"/>
      <c r="F1035421" s="3"/>
      <c r="G1035421" s="3"/>
      <c r="H1035421" s="3"/>
      <c r="K1035421" s="3"/>
      <c r="L1035421"/>
    </row>
    <row r="1035422" spans="2:12">
      <c r="B1035422"/>
      <c r="C1035422" s="3"/>
      <c r="D1035422" s="25"/>
      <c r="E1035422" s="3"/>
      <c r="F1035422" s="3"/>
      <c r="G1035422" s="3"/>
      <c r="H1035422" s="3"/>
      <c r="K1035422" s="3"/>
      <c r="L1035422"/>
    </row>
    <row r="1035423" spans="2:12">
      <c r="B1035423"/>
      <c r="C1035423" s="3"/>
      <c r="D1035423" s="25"/>
      <c r="E1035423" s="3"/>
      <c r="F1035423" s="3"/>
      <c r="G1035423" s="3"/>
      <c r="H1035423" s="3"/>
      <c r="K1035423" s="3"/>
      <c r="L1035423"/>
    </row>
    <row r="1035424" spans="2:12">
      <c r="B1035424"/>
      <c r="C1035424" s="3"/>
      <c r="D1035424" s="25"/>
      <c r="E1035424" s="3"/>
      <c r="F1035424" s="3"/>
      <c r="G1035424" s="3"/>
      <c r="H1035424" s="3"/>
      <c r="K1035424" s="3"/>
      <c r="L1035424"/>
    </row>
    <row r="1035425" spans="2:12">
      <c r="B1035425"/>
      <c r="C1035425" s="3"/>
      <c r="D1035425" s="25"/>
      <c r="E1035425" s="3"/>
      <c r="F1035425" s="3"/>
      <c r="G1035425" s="3"/>
      <c r="H1035425" s="3"/>
      <c r="K1035425" s="3"/>
      <c r="L1035425"/>
    </row>
    <row r="1035426" spans="2:12">
      <c r="B1035426"/>
      <c r="C1035426" s="3"/>
      <c r="D1035426" s="25"/>
      <c r="E1035426" s="3"/>
      <c r="F1035426" s="3"/>
      <c r="G1035426" s="3"/>
      <c r="H1035426" s="3"/>
      <c r="K1035426" s="3"/>
      <c r="L1035426"/>
    </row>
    <row r="1035427" spans="2:12">
      <c r="B1035427"/>
      <c r="C1035427" s="3"/>
      <c r="D1035427" s="25"/>
      <c r="E1035427" s="3"/>
      <c r="F1035427" s="3"/>
      <c r="G1035427" s="3"/>
      <c r="H1035427" s="3"/>
      <c r="K1035427" s="3"/>
      <c r="L1035427"/>
    </row>
    <row r="1035428" spans="2:12">
      <c r="B1035428"/>
      <c r="C1035428" s="3"/>
      <c r="D1035428" s="25"/>
      <c r="E1035428" s="3"/>
      <c r="F1035428" s="3"/>
      <c r="G1035428" s="3"/>
      <c r="H1035428" s="3"/>
      <c r="K1035428" s="3"/>
      <c r="L1035428"/>
    </row>
    <row r="1035429" spans="2:12">
      <c r="B1035429"/>
      <c r="C1035429" s="3"/>
      <c r="D1035429" s="25"/>
      <c r="E1035429" s="3"/>
      <c r="F1035429" s="3"/>
      <c r="G1035429" s="3"/>
      <c r="H1035429" s="3"/>
      <c r="K1035429" s="3"/>
      <c r="L1035429"/>
    </row>
    <row r="1035430" spans="2:12">
      <c r="B1035430"/>
      <c r="C1035430" s="3"/>
      <c r="D1035430" s="25"/>
      <c r="E1035430" s="3"/>
      <c r="F1035430" s="3"/>
      <c r="G1035430" s="3"/>
      <c r="H1035430" s="3"/>
      <c r="K1035430" s="3"/>
      <c r="L1035430"/>
    </row>
    <row r="1035431" spans="2:12">
      <c r="B1035431"/>
      <c r="C1035431" s="3"/>
      <c r="D1035431" s="25"/>
      <c r="E1035431" s="3"/>
      <c r="F1035431" s="3"/>
      <c r="G1035431" s="3"/>
      <c r="H1035431" s="3"/>
      <c r="K1035431" s="3"/>
      <c r="L1035431"/>
    </row>
    <row r="1035432" spans="2:12">
      <c r="B1035432"/>
      <c r="C1035432" s="3"/>
      <c r="D1035432" s="25"/>
      <c r="E1035432" s="3"/>
      <c r="F1035432" s="3"/>
      <c r="G1035432" s="3"/>
      <c r="H1035432" s="3"/>
      <c r="K1035432" s="3"/>
      <c r="L1035432"/>
    </row>
    <row r="1035433" spans="2:12">
      <c r="B1035433"/>
      <c r="C1035433" s="3"/>
      <c r="D1035433" s="25"/>
      <c r="E1035433" s="3"/>
      <c r="F1035433" s="3"/>
      <c r="G1035433" s="3"/>
      <c r="H1035433" s="3"/>
      <c r="K1035433" s="3"/>
      <c r="L1035433"/>
    </row>
    <row r="1035434" spans="2:12">
      <c r="B1035434"/>
      <c r="C1035434" s="3"/>
      <c r="D1035434" s="25"/>
      <c r="E1035434" s="3"/>
      <c r="F1035434" s="3"/>
      <c r="G1035434" s="3"/>
      <c r="H1035434" s="3"/>
      <c r="K1035434" s="3"/>
      <c r="L1035434"/>
    </row>
    <row r="1035435" spans="2:12">
      <c r="B1035435"/>
      <c r="C1035435" s="3"/>
      <c r="D1035435" s="25"/>
      <c r="E1035435" s="3"/>
      <c r="F1035435" s="3"/>
      <c r="G1035435" s="3"/>
      <c r="H1035435" s="3"/>
      <c r="K1035435" s="3"/>
      <c r="L1035435"/>
    </row>
    <row r="1035436" spans="2:12">
      <c r="B1035436"/>
      <c r="C1035436" s="3"/>
      <c r="D1035436" s="25"/>
      <c r="E1035436" s="3"/>
      <c r="F1035436" s="3"/>
      <c r="G1035436" s="3"/>
      <c r="H1035436" s="3"/>
      <c r="K1035436" s="3"/>
      <c r="L1035436"/>
    </row>
    <row r="1035437" spans="2:12">
      <c r="B1035437"/>
      <c r="C1035437" s="3"/>
      <c r="D1035437" s="25"/>
      <c r="E1035437" s="3"/>
      <c r="F1035437" s="3"/>
      <c r="G1035437" s="3"/>
      <c r="H1035437" s="3"/>
      <c r="K1035437" s="3"/>
      <c r="L1035437"/>
    </row>
    <row r="1035438" spans="2:12">
      <c r="B1035438"/>
      <c r="C1035438" s="3"/>
      <c r="D1035438" s="25"/>
      <c r="E1035438" s="3"/>
      <c r="F1035438" s="3"/>
      <c r="G1035438" s="3"/>
      <c r="H1035438" s="3"/>
      <c r="K1035438" s="3"/>
      <c r="L1035438"/>
    </row>
    <row r="1035439" spans="2:12">
      <c r="B1035439"/>
      <c r="C1035439" s="3"/>
      <c r="D1035439" s="25"/>
      <c r="E1035439" s="3"/>
      <c r="F1035439" s="3"/>
      <c r="G1035439" s="3"/>
      <c r="H1035439" s="3"/>
      <c r="K1035439" s="3"/>
      <c r="L1035439"/>
    </row>
    <row r="1035440" spans="2:12">
      <c r="B1035440"/>
      <c r="C1035440" s="3"/>
      <c r="D1035440" s="25"/>
      <c r="E1035440" s="3"/>
      <c r="F1035440" s="3"/>
      <c r="G1035440" s="3"/>
      <c r="H1035440" s="3"/>
      <c r="K1035440" s="3"/>
      <c r="L1035440"/>
    </row>
    <row r="1035441" spans="2:12">
      <c r="B1035441"/>
      <c r="C1035441" s="3"/>
      <c r="D1035441" s="25"/>
      <c r="E1035441" s="3"/>
      <c r="F1035441" s="3"/>
      <c r="G1035441" s="3"/>
      <c r="H1035441" s="3"/>
      <c r="K1035441" s="3"/>
      <c r="L1035441"/>
    </row>
    <row r="1035442" spans="2:12">
      <c r="B1035442"/>
      <c r="C1035442" s="3"/>
      <c r="D1035442" s="25"/>
      <c r="E1035442" s="3"/>
      <c r="F1035442" s="3"/>
      <c r="G1035442" s="3"/>
      <c r="H1035442" s="3"/>
      <c r="K1035442" s="3"/>
      <c r="L1035442"/>
    </row>
    <row r="1035443" spans="2:12">
      <c r="B1035443"/>
      <c r="C1035443" s="3"/>
      <c r="D1035443" s="25"/>
      <c r="E1035443" s="3"/>
      <c r="F1035443" s="3"/>
      <c r="G1035443" s="3"/>
      <c r="H1035443" s="3"/>
      <c r="K1035443" s="3"/>
      <c r="L1035443"/>
    </row>
    <row r="1035444" spans="2:12">
      <c r="B1035444"/>
      <c r="C1035444" s="3"/>
      <c r="D1035444" s="25"/>
      <c r="E1035444" s="3"/>
      <c r="F1035444" s="3"/>
      <c r="G1035444" s="3"/>
      <c r="H1035444" s="3"/>
      <c r="K1035444" s="3"/>
      <c r="L1035444"/>
    </row>
    <row r="1035445" spans="2:12">
      <c r="B1035445"/>
      <c r="C1035445" s="3"/>
      <c r="D1035445" s="25"/>
      <c r="E1035445" s="3"/>
      <c r="F1035445" s="3"/>
      <c r="G1035445" s="3"/>
      <c r="H1035445" s="3"/>
      <c r="K1035445" s="3"/>
      <c r="L1035445"/>
    </row>
    <row r="1035446" spans="2:12">
      <c r="B1035446"/>
      <c r="C1035446" s="3"/>
      <c r="D1035446" s="25"/>
      <c r="E1035446" s="3"/>
      <c r="F1035446" s="3"/>
      <c r="G1035446" s="3"/>
      <c r="H1035446" s="3"/>
      <c r="K1035446" s="3"/>
      <c r="L1035446"/>
    </row>
    <row r="1035447" spans="2:12">
      <c r="B1035447"/>
      <c r="C1035447" s="3"/>
      <c r="D1035447" s="25"/>
      <c r="E1035447" s="3"/>
      <c r="F1035447" s="3"/>
      <c r="G1035447" s="3"/>
      <c r="H1035447" s="3"/>
      <c r="K1035447" s="3"/>
      <c r="L1035447"/>
    </row>
    <row r="1035448" spans="2:12">
      <c r="B1035448"/>
      <c r="C1035448" s="3"/>
      <c r="D1035448" s="25"/>
      <c r="E1035448" s="3"/>
      <c r="F1035448" s="3"/>
      <c r="G1035448" s="3"/>
      <c r="H1035448" s="3"/>
      <c r="K1035448" s="3"/>
      <c r="L1035448"/>
    </row>
    <row r="1035449" spans="2:12">
      <c r="B1035449"/>
      <c r="C1035449" s="3"/>
      <c r="D1035449" s="25"/>
      <c r="E1035449" s="3"/>
      <c r="F1035449" s="3"/>
      <c r="G1035449" s="3"/>
      <c r="H1035449" s="3"/>
      <c r="K1035449" s="3"/>
      <c r="L1035449"/>
    </row>
    <row r="1035450" spans="2:12">
      <c r="B1035450"/>
      <c r="C1035450" s="3"/>
      <c r="D1035450" s="25"/>
      <c r="E1035450" s="3"/>
      <c r="F1035450" s="3"/>
      <c r="G1035450" s="3"/>
      <c r="H1035450" s="3"/>
      <c r="K1035450" s="3"/>
      <c r="L1035450"/>
    </row>
    <row r="1035451" spans="2:12">
      <c r="B1035451"/>
      <c r="C1035451" s="3"/>
      <c r="D1035451" s="25"/>
      <c r="E1035451" s="3"/>
      <c r="F1035451" s="3"/>
      <c r="G1035451" s="3"/>
      <c r="H1035451" s="3"/>
      <c r="K1035451" s="3"/>
      <c r="L1035451"/>
    </row>
    <row r="1035452" spans="2:12">
      <c r="B1035452"/>
      <c r="C1035452" s="3"/>
      <c r="D1035452" s="25"/>
      <c r="E1035452" s="3"/>
      <c r="F1035452" s="3"/>
      <c r="G1035452" s="3"/>
      <c r="H1035452" s="3"/>
      <c r="K1035452" s="3"/>
      <c r="L1035452"/>
    </row>
    <row r="1035453" spans="2:12">
      <c r="B1035453"/>
      <c r="C1035453" s="3"/>
      <c r="D1035453" s="25"/>
      <c r="E1035453" s="3"/>
      <c r="F1035453" s="3"/>
      <c r="G1035453" s="3"/>
      <c r="H1035453" s="3"/>
      <c r="K1035453" s="3"/>
      <c r="L1035453"/>
    </row>
    <row r="1035454" spans="2:12">
      <c r="B1035454"/>
      <c r="C1035454" s="3"/>
      <c r="D1035454" s="25"/>
      <c r="E1035454" s="3"/>
      <c r="F1035454" s="3"/>
      <c r="G1035454" s="3"/>
      <c r="H1035454" s="3"/>
      <c r="K1035454" s="3"/>
      <c r="L1035454"/>
    </row>
    <row r="1035455" spans="2:12">
      <c r="B1035455"/>
      <c r="C1035455" s="3"/>
      <c r="D1035455" s="25"/>
      <c r="E1035455" s="3"/>
      <c r="F1035455" s="3"/>
      <c r="G1035455" s="3"/>
      <c r="H1035455" s="3"/>
      <c r="K1035455" s="3"/>
      <c r="L1035455"/>
    </row>
    <row r="1035456" spans="2:12">
      <c r="B1035456"/>
      <c r="C1035456" s="3"/>
      <c r="D1035456" s="25"/>
      <c r="E1035456" s="3"/>
      <c r="F1035456" s="3"/>
      <c r="G1035456" s="3"/>
      <c r="H1035456" s="3"/>
      <c r="K1035456" s="3"/>
      <c r="L1035456"/>
    </row>
    <row r="1035457" spans="2:12">
      <c r="B1035457"/>
      <c r="C1035457" s="3"/>
      <c r="D1035457" s="25"/>
      <c r="E1035457" s="3"/>
      <c r="F1035457" s="3"/>
      <c r="G1035457" s="3"/>
      <c r="H1035457" s="3"/>
      <c r="K1035457" s="3"/>
      <c r="L1035457"/>
    </row>
    <row r="1035458" spans="2:12">
      <c r="B1035458"/>
      <c r="C1035458" s="3"/>
      <c r="D1035458" s="25"/>
      <c r="E1035458" s="3"/>
      <c r="F1035458" s="3"/>
      <c r="G1035458" s="3"/>
      <c r="H1035458" s="3"/>
      <c r="K1035458" s="3"/>
      <c r="L1035458"/>
    </row>
    <row r="1035459" spans="2:12">
      <c r="B1035459"/>
      <c r="C1035459" s="3"/>
      <c r="D1035459" s="25"/>
      <c r="E1035459" s="3"/>
      <c r="F1035459" s="3"/>
      <c r="G1035459" s="3"/>
      <c r="H1035459" s="3"/>
      <c r="K1035459" s="3"/>
      <c r="L1035459"/>
    </row>
    <row r="1035460" spans="2:12">
      <c r="B1035460"/>
      <c r="C1035460" s="3"/>
      <c r="D1035460" s="25"/>
      <c r="E1035460" s="3"/>
      <c r="F1035460" s="3"/>
      <c r="G1035460" s="3"/>
      <c r="H1035460" s="3"/>
      <c r="K1035460" s="3"/>
      <c r="L1035460"/>
    </row>
    <row r="1035461" spans="2:12">
      <c r="B1035461"/>
      <c r="C1035461" s="3"/>
      <c r="D1035461" s="25"/>
      <c r="E1035461" s="3"/>
      <c r="F1035461" s="3"/>
      <c r="G1035461" s="3"/>
      <c r="H1035461" s="3"/>
      <c r="K1035461" s="3"/>
      <c r="L1035461"/>
    </row>
    <row r="1035462" spans="2:12">
      <c r="B1035462"/>
      <c r="C1035462" s="3"/>
      <c r="D1035462" s="25"/>
      <c r="E1035462" s="3"/>
      <c r="F1035462" s="3"/>
      <c r="G1035462" s="3"/>
      <c r="H1035462" s="3"/>
      <c r="K1035462" s="3"/>
      <c r="L1035462"/>
    </row>
    <row r="1035463" spans="2:12">
      <c r="B1035463"/>
      <c r="C1035463" s="3"/>
      <c r="D1035463" s="25"/>
      <c r="E1035463" s="3"/>
      <c r="F1035463" s="3"/>
      <c r="G1035463" s="3"/>
      <c r="H1035463" s="3"/>
      <c r="K1035463" s="3"/>
      <c r="L1035463"/>
    </row>
    <row r="1035464" spans="2:12">
      <c r="B1035464"/>
      <c r="C1035464" s="3"/>
      <c r="D1035464" s="25"/>
      <c r="E1035464" s="3"/>
      <c r="F1035464" s="3"/>
      <c r="G1035464" s="3"/>
      <c r="H1035464" s="3"/>
      <c r="K1035464" s="3"/>
      <c r="L1035464"/>
    </row>
    <row r="1035465" spans="2:12">
      <c r="B1035465"/>
      <c r="C1035465" s="3"/>
      <c r="D1035465" s="25"/>
      <c r="E1035465" s="3"/>
      <c r="F1035465" s="3"/>
      <c r="G1035465" s="3"/>
      <c r="H1035465" s="3"/>
      <c r="K1035465" s="3"/>
      <c r="L1035465"/>
    </row>
    <row r="1035466" spans="2:12">
      <c r="B1035466"/>
      <c r="C1035466" s="3"/>
      <c r="D1035466" s="25"/>
      <c r="E1035466" s="3"/>
      <c r="F1035466" s="3"/>
      <c r="G1035466" s="3"/>
      <c r="H1035466" s="3"/>
      <c r="K1035466" s="3"/>
      <c r="L1035466"/>
    </row>
    <row r="1035467" spans="2:12">
      <c r="B1035467"/>
      <c r="C1035467" s="3"/>
      <c r="D1035467" s="25"/>
      <c r="E1035467" s="3"/>
      <c r="F1035467" s="3"/>
      <c r="G1035467" s="3"/>
      <c r="H1035467" s="3"/>
      <c r="K1035467" s="3"/>
      <c r="L1035467"/>
    </row>
    <row r="1035468" spans="2:12">
      <c r="B1035468"/>
      <c r="C1035468" s="3"/>
      <c r="D1035468" s="25"/>
      <c r="E1035468" s="3"/>
      <c r="F1035468" s="3"/>
      <c r="G1035468" s="3"/>
      <c r="H1035468" s="3"/>
      <c r="K1035468" s="3"/>
      <c r="L1035468"/>
    </row>
    <row r="1035469" spans="2:12">
      <c r="B1035469"/>
      <c r="C1035469" s="3"/>
      <c r="D1035469" s="25"/>
      <c r="E1035469" s="3"/>
      <c r="F1035469" s="3"/>
      <c r="G1035469" s="3"/>
      <c r="H1035469" s="3"/>
      <c r="K1035469" s="3"/>
      <c r="L1035469"/>
    </row>
    <row r="1035470" spans="2:12">
      <c r="B1035470"/>
      <c r="C1035470" s="3"/>
      <c r="D1035470" s="25"/>
      <c r="E1035470" s="3"/>
      <c r="F1035470" s="3"/>
      <c r="G1035470" s="3"/>
      <c r="H1035470" s="3"/>
      <c r="K1035470" s="3"/>
      <c r="L1035470"/>
    </row>
    <row r="1035471" spans="2:12">
      <c r="B1035471"/>
      <c r="C1035471" s="3"/>
      <c r="D1035471" s="25"/>
      <c r="E1035471" s="3"/>
      <c r="F1035471" s="3"/>
      <c r="G1035471" s="3"/>
      <c r="H1035471" s="3"/>
      <c r="K1035471" s="3"/>
      <c r="L1035471"/>
    </row>
    <row r="1035472" spans="2:12">
      <c r="B1035472"/>
      <c r="C1035472" s="3"/>
      <c r="D1035472" s="25"/>
      <c r="E1035472" s="3"/>
      <c r="F1035472" s="3"/>
      <c r="G1035472" s="3"/>
      <c r="H1035472" s="3"/>
      <c r="K1035472" s="3"/>
      <c r="L1035472"/>
    </row>
    <row r="1035473" spans="2:12">
      <c r="B1035473"/>
      <c r="C1035473" s="3"/>
      <c r="D1035473" s="25"/>
      <c r="E1035473" s="3"/>
      <c r="F1035473" s="3"/>
      <c r="G1035473" s="3"/>
      <c r="H1035473" s="3"/>
      <c r="K1035473" s="3"/>
      <c r="L1035473"/>
    </row>
    <row r="1035474" spans="2:12">
      <c r="B1035474"/>
      <c r="C1035474" s="3"/>
      <c r="D1035474" s="25"/>
      <c r="E1035474" s="3"/>
      <c r="F1035474" s="3"/>
      <c r="G1035474" s="3"/>
      <c r="H1035474" s="3"/>
      <c r="K1035474" s="3"/>
      <c r="L1035474"/>
    </row>
    <row r="1035475" spans="2:12">
      <c r="B1035475"/>
      <c r="C1035475" s="3"/>
      <c r="D1035475" s="25"/>
      <c r="E1035475" s="3"/>
      <c r="F1035475" s="3"/>
      <c r="G1035475" s="3"/>
      <c r="H1035475" s="3"/>
      <c r="K1035475" s="3"/>
      <c r="L1035475"/>
    </row>
    <row r="1035476" spans="2:12">
      <c r="B1035476"/>
      <c r="C1035476" s="3"/>
      <c r="D1035476" s="25"/>
      <c r="E1035476" s="3"/>
      <c r="F1035476" s="3"/>
      <c r="G1035476" s="3"/>
      <c r="H1035476" s="3"/>
      <c r="K1035476" s="3"/>
      <c r="L1035476"/>
    </row>
    <row r="1035477" spans="2:12">
      <c r="B1035477"/>
      <c r="C1035477" s="3"/>
      <c r="D1035477" s="25"/>
      <c r="E1035477" s="3"/>
      <c r="F1035477" s="3"/>
      <c r="G1035477" s="3"/>
      <c r="H1035477" s="3"/>
      <c r="K1035477" s="3"/>
      <c r="L1035477"/>
    </row>
    <row r="1035478" spans="2:12">
      <c r="B1035478"/>
      <c r="C1035478" s="3"/>
      <c r="D1035478" s="25"/>
      <c r="E1035478" s="3"/>
      <c r="F1035478" s="3"/>
      <c r="G1035478" s="3"/>
      <c r="H1035478" s="3"/>
      <c r="K1035478" s="3"/>
      <c r="L1035478"/>
    </row>
    <row r="1035479" spans="2:12">
      <c r="B1035479"/>
      <c r="C1035479" s="3"/>
      <c r="D1035479" s="25"/>
      <c r="E1035479" s="3"/>
      <c r="F1035479" s="3"/>
      <c r="G1035479" s="3"/>
      <c r="H1035479" s="3"/>
      <c r="K1035479" s="3"/>
      <c r="L1035479"/>
    </row>
    <row r="1035480" spans="2:12">
      <c r="B1035480"/>
      <c r="C1035480" s="3"/>
      <c r="D1035480" s="25"/>
      <c r="E1035480" s="3"/>
      <c r="F1035480" s="3"/>
      <c r="G1035480" s="3"/>
      <c r="H1035480" s="3"/>
      <c r="K1035480" s="3"/>
      <c r="L1035480"/>
    </row>
    <row r="1035481" spans="2:12">
      <c r="B1035481"/>
      <c r="C1035481" s="3"/>
      <c r="D1035481" s="25"/>
      <c r="E1035481" s="3"/>
      <c r="F1035481" s="3"/>
      <c r="G1035481" s="3"/>
      <c r="H1035481" s="3"/>
      <c r="K1035481" s="3"/>
      <c r="L1035481"/>
    </row>
    <row r="1035482" spans="2:12">
      <c r="B1035482"/>
      <c r="C1035482" s="3"/>
      <c r="D1035482" s="25"/>
      <c r="E1035482" s="3"/>
      <c r="F1035482" s="3"/>
      <c r="G1035482" s="3"/>
      <c r="H1035482" s="3"/>
      <c r="K1035482" s="3"/>
      <c r="L1035482"/>
    </row>
    <row r="1035483" spans="2:12">
      <c r="B1035483"/>
      <c r="C1035483" s="3"/>
      <c r="D1035483" s="25"/>
      <c r="E1035483" s="3"/>
      <c r="F1035483" s="3"/>
      <c r="G1035483" s="3"/>
      <c r="H1035483" s="3"/>
      <c r="K1035483" s="3"/>
      <c r="L1035483"/>
    </row>
    <row r="1035484" spans="2:12">
      <c r="B1035484"/>
      <c r="C1035484" s="3"/>
      <c r="D1035484" s="25"/>
      <c r="E1035484" s="3"/>
      <c r="F1035484" s="3"/>
      <c r="G1035484" s="3"/>
      <c r="H1035484" s="3"/>
      <c r="K1035484" s="3"/>
      <c r="L1035484"/>
    </row>
    <row r="1035485" spans="2:12">
      <c r="B1035485"/>
      <c r="C1035485" s="3"/>
      <c r="D1035485" s="25"/>
      <c r="E1035485" s="3"/>
      <c r="F1035485" s="3"/>
      <c r="G1035485" s="3"/>
      <c r="H1035485" s="3"/>
      <c r="K1035485" s="3"/>
      <c r="L1035485"/>
    </row>
    <row r="1035486" spans="2:12">
      <c r="B1035486"/>
      <c r="C1035486" s="3"/>
      <c r="D1035486" s="25"/>
      <c r="E1035486" s="3"/>
      <c r="F1035486" s="3"/>
      <c r="G1035486" s="3"/>
      <c r="H1035486" s="3"/>
      <c r="K1035486" s="3"/>
      <c r="L1035486"/>
    </row>
    <row r="1035487" spans="2:12">
      <c r="B1035487"/>
      <c r="C1035487" s="3"/>
      <c r="D1035487" s="25"/>
      <c r="E1035487" s="3"/>
      <c r="F1035487" s="3"/>
      <c r="G1035487" s="3"/>
      <c r="H1035487" s="3"/>
      <c r="K1035487" s="3"/>
      <c r="L1035487"/>
    </row>
    <row r="1035488" spans="2:12">
      <c r="B1035488"/>
      <c r="C1035488" s="3"/>
      <c r="D1035488" s="25"/>
      <c r="E1035488" s="3"/>
      <c r="F1035488" s="3"/>
      <c r="G1035488" s="3"/>
      <c r="H1035488" s="3"/>
      <c r="K1035488" s="3"/>
      <c r="L1035488"/>
    </row>
    <row r="1035489" spans="2:12">
      <c r="B1035489"/>
      <c r="C1035489" s="3"/>
      <c r="D1035489" s="25"/>
      <c r="E1035489" s="3"/>
      <c r="F1035489" s="3"/>
      <c r="G1035489" s="3"/>
      <c r="H1035489" s="3"/>
      <c r="K1035489" s="3"/>
      <c r="L1035489"/>
    </row>
    <row r="1035490" spans="2:12">
      <c r="B1035490"/>
      <c r="C1035490" s="3"/>
      <c r="D1035490" s="25"/>
      <c r="E1035490" s="3"/>
      <c r="F1035490" s="3"/>
      <c r="G1035490" s="3"/>
      <c r="H1035490" s="3"/>
      <c r="K1035490" s="3"/>
      <c r="L1035490"/>
    </row>
    <row r="1035491" spans="2:12">
      <c r="B1035491"/>
      <c r="C1035491" s="3"/>
      <c r="D1035491" s="25"/>
      <c r="E1035491" s="3"/>
      <c r="F1035491" s="3"/>
      <c r="G1035491" s="3"/>
      <c r="H1035491" s="3"/>
      <c r="K1035491" s="3"/>
      <c r="L1035491"/>
    </row>
    <row r="1035492" spans="2:12">
      <c r="B1035492"/>
      <c r="C1035492" s="3"/>
      <c r="D1035492" s="25"/>
      <c r="E1035492" s="3"/>
      <c r="F1035492" s="3"/>
      <c r="G1035492" s="3"/>
      <c r="H1035492" s="3"/>
      <c r="K1035492" s="3"/>
      <c r="L1035492"/>
    </row>
    <row r="1035493" spans="2:12">
      <c r="B1035493"/>
      <c r="C1035493" s="3"/>
      <c r="D1035493" s="25"/>
      <c r="E1035493" s="3"/>
      <c r="F1035493" s="3"/>
      <c r="G1035493" s="3"/>
      <c r="H1035493" s="3"/>
      <c r="K1035493" s="3"/>
      <c r="L1035493"/>
    </row>
    <row r="1035494" spans="2:12">
      <c r="B1035494"/>
      <c r="C1035494" s="3"/>
      <c r="D1035494" s="25"/>
      <c r="E1035494" s="3"/>
      <c r="F1035494" s="3"/>
      <c r="G1035494" s="3"/>
      <c r="H1035494" s="3"/>
      <c r="K1035494" s="3"/>
      <c r="L1035494"/>
    </row>
    <row r="1035495" spans="2:12">
      <c r="B1035495"/>
      <c r="C1035495" s="3"/>
      <c r="D1035495" s="25"/>
      <c r="E1035495" s="3"/>
      <c r="F1035495" s="3"/>
      <c r="G1035495" s="3"/>
      <c r="H1035495" s="3"/>
      <c r="K1035495" s="3"/>
      <c r="L1035495"/>
    </row>
    <row r="1035496" spans="2:12">
      <c r="B1035496"/>
      <c r="C1035496" s="3"/>
      <c r="D1035496" s="25"/>
      <c r="E1035496" s="3"/>
      <c r="F1035496" s="3"/>
      <c r="G1035496" s="3"/>
      <c r="H1035496" s="3"/>
      <c r="K1035496" s="3"/>
      <c r="L1035496"/>
    </row>
    <row r="1035497" spans="2:12">
      <c r="B1035497"/>
      <c r="C1035497" s="3"/>
      <c r="D1035497" s="25"/>
      <c r="E1035497" s="3"/>
      <c r="F1035497" s="3"/>
      <c r="G1035497" s="3"/>
      <c r="H1035497" s="3"/>
      <c r="K1035497" s="3"/>
      <c r="L1035497"/>
    </row>
    <row r="1035498" spans="2:12">
      <c r="B1035498"/>
      <c r="C1035498" s="3"/>
      <c r="D1035498" s="25"/>
      <c r="E1035498" s="3"/>
      <c r="F1035498" s="3"/>
      <c r="G1035498" s="3"/>
      <c r="H1035498" s="3"/>
      <c r="K1035498" s="3"/>
      <c r="L1035498"/>
    </row>
    <row r="1035499" spans="2:12">
      <c r="B1035499"/>
      <c r="C1035499" s="3"/>
      <c r="D1035499" s="25"/>
      <c r="E1035499" s="3"/>
      <c r="F1035499" s="3"/>
      <c r="G1035499" s="3"/>
      <c r="H1035499" s="3"/>
      <c r="K1035499" s="3"/>
      <c r="L1035499"/>
    </row>
    <row r="1035500" spans="2:12">
      <c r="B1035500"/>
      <c r="C1035500" s="3"/>
      <c r="D1035500" s="25"/>
      <c r="E1035500" s="3"/>
      <c r="F1035500" s="3"/>
      <c r="G1035500" s="3"/>
      <c r="H1035500" s="3"/>
      <c r="K1035500" s="3"/>
      <c r="L1035500"/>
    </row>
    <row r="1035501" spans="2:12">
      <c r="B1035501"/>
      <c r="C1035501" s="3"/>
      <c r="D1035501" s="25"/>
      <c r="E1035501" s="3"/>
      <c r="F1035501" s="3"/>
      <c r="G1035501" s="3"/>
      <c r="H1035501" s="3"/>
      <c r="K1035501" s="3"/>
      <c r="L1035501"/>
    </row>
    <row r="1035502" spans="2:12">
      <c r="B1035502"/>
      <c r="C1035502" s="3"/>
      <c r="D1035502" s="25"/>
      <c r="E1035502" s="3"/>
      <c r="F1035502" s="3"/>
      <c r="G1035502" s="3"/>
      <c r="H1035502" s="3"/>
      <c r="K1035502" s="3"/>
      <c r="L1035502"/>
    </row>
    <row r="1035503" spans="2:12">
      <c r="B1035503"/>
      <c r="C1035503" s="3"/>
      <c r="D1035503" s="25"/>
      <c r="E1035503" s="3"/>
      <c r="F1035503" s="3"/>
      <c r="G1035503" s="3"/>
      <c r="H1035503" s="3"/>
      <c r="K1035503" s="3"/>
      <c r="L1035503"/>
    </row>
    <row r="1035504" spans="2:12">
      <c r="B1035504"/>
      <c r="C1035504" s="3"/>
      <c r="D1035504" s="25"/>
      <c r="E1035504" s="3"/>
      <c r="F1035504" s="3"/>
      <c r="G1035504" s="3"/>
      <c r="H1035504" s="3"/>
      <c r="K1035504" s="3"/>
      <c r="L1035504"/>
    </row>
    <row r="1035505" spans="2:12">
      <c r="B1035505"/>
      <c r="C1035505" s="3"/>
      <c r="D1035505" s="25"/>
      <c r="E1035505" s="3"/>
      <c r="F1035505" s="3"/>
      <c r="G1035505" s="3"/>
      <c r="H1035505" s="3"/>
      <c r="K1035505" s="3"/>
      <c r="L1035505"/>
    </row>
    <row r="1035506" spans="2:12">
      <c r="B1035506"/>
      <c r="C1035506" s="3"/>
      <c r="D1035506" s="25"/>
      <c r="E1035506" s="3"/>
      <c r="F1035506" s="3"/>
      <c r="G1035506" s="3"/>
      <c r="H1035506" s="3"/>
      <c r="K1035506" s="3"/>
      <c r="L1035506"/>
    </row>
    <row r="1035507" spans="2:12">
      <c r="B1035507"/>
      <c r="C1035507" s="3"/>
      <c r="D1035507" s="25"/>
      <c r="E1035507" s="3"/>
      <c r="F1035507" s="3"/>
      <c r="G1035507" s="3"/>
      <c r="H1035507" s="3"/>
      <c r="K1035507" s="3"/>
      <c r="L1035507"/>
    </row>
    <row r="1035508" spans="2:12">
      <c r="B1035508"/>
      <c r="C1035508" s="3"/>
      <c r="D1035508" s="25"/>
      <c r="E1035508" s="3"/>
      <c r="F1035508" s="3"/>
      <c r="G1035508" s="3"/>
      <c r="H1035508" s="3"/>
      <c r="K1035508" s="3"/>
      <c r="L1035508"/>
    </row>
    <row r="1035509" spans="2:12">
      <c r="B1035509"/>
      <c r="C1035509" s="3"/>
      <c r="D1035509" s="25"/>
      <c r="E1035509" s="3"/>
      <c r="F1035509" s="3"/>
      <c r="G1035509" s="3"/>
      <c r="H1035509" s="3"/>
      <c r="K1035509" s="3"/>
      <c r="L1035509"/>
    </row>
    <row r="1035510" spans="2:12">
      <c r="B1035510"/>
      <c r="C1035510" s="3"/>
      <c r="D1035510" s="25"/>
      <c r="E1035510" s="3"/>
      <c r="F1035510" s="3"/>
      <c r="G1035510" s="3"/>
      <c r="H1035510" s="3"/>
      <c r="K1035510" s="3"/>
      <c r="L1035510"/>
    </row>
    <row r="1035511" spans="2:12">
      <c r="B1035511"/>
      <c r="C1035511" s="3"/>
      <c r="D1035511" s="25"/>
      <c r="E1035511" s="3"/>
      <c r="F1035511" s="3"/>
      <c r="G1035511" s="3"/>
      <c r="H1035511" s="3"/>
      <c r="K1035511" s="3"/>
      <c r="L1035511"/>
    </row>
    <row r="1035512" spans="2:12">
      <c r="B1035512"/>
      <c r="C1035512" s="3"/>
      <c r="D1035512" s="25"/>
      <c r="E1035512" s="3"/>
      <c r="F1035512" s="3"/>
      <c r="G1035512" s="3"/>
      <c r="H1035512" s="3"/>
      <c r="K1035512" s="3"/>
      <c r="L1035512"/>
    </row>
    <row r="1035513" spans="2:12">
      <c r="B1035513"/>
      <c r="C1035513" s="3"/>
      <c r="D1035513" s="25"/>
      <c r="E1035513" s="3"/>
      <c r="F1035513" s="3"/>
      <c r="G1035513" s="3"/>
      <c r="H1035513" s="3"/>
      <c r="K1035513" s="3"/>
      <c r="L1035513"/>
    </row>
    <row r="1035514" spans="2:12">
      <c r="B1035514"/>
      <c r="C1035514" s="3"/>
      <c r="D1035514" s="25"/>
      <c r="E1035514" s="3"/>
      <c r="F1035514" s="3"/>
      <c r="G1035514" s="3"/>
      <c r="H1035514" s="3"/>
      <c r="K1035514" s="3"/>
      <c r="L1035514"/>
    </row>
    <row r="1035515" spans="2:12">
      <c r="B1035515"/>
      <c r="C1035515" s="3"/>
      <c r="D1035515" s="25"/>
      <c r="E1035515" s="3"/>
      <c r="F1035515" s="3"/>
      <c r="G1035515" s="3"/>
      <c r="H1035515" s="3"/>
      <c r="K1035515" s="3"/>
      <c r="L1035515"/>
    </row>
    <row r="1035516" spans="2:12">
      <c r="B1035516"/>
      <c r="C1035516" s="3"/>
      <c r="D1035516" s="25"/>
      <c r="E1035516" s="3"/>
      <c r="F1035516" s="3"/>
      <c r="G1035516" s="3"/>
      <c r="H1035516" s="3"/>
      <c r="K1035516" s="3"/>
      <c r="L1035516"/>
    </row>
    <row r="1035517" spans="2:12">
      <c r="B1035517"/>
      <c r="C1035517" s="3"/>
      <c r="D1035517" s="25"/>
      <c r="E1035517" s="3"/>
      <c r="F1035517" s="3"/>
      <c r="G1035517" s="3"/>
      <c r="H1035517" s="3"/>
      <c r="K1035517" s="3"/>
      <c r="L1035517"/>
    </row>
    <row r="1035518" spans="2:12">
      <c r="B1035518"/>
      <c r="C1035518" s="3"/>
      <c r="D1035518" s="25"/>
      <c r="E1035518" s="3"/>
      <c r="F1035518" s="3"/>
      <c r="G1035518" s="3"/>
      <c r="H1035518" s="3"/>
      <c r="K1035518" s="3"/>
      <c r="L1035518"/>
    </row>
    <row r="1035519" spans="2:12">
      <c r="B1035519"/>
      <c r="C1035519" s="3"/>
      <c r="D1035519" s="25"/>
      <c r="E1035519" s="3"/>
      <c r="F1035519" s="3"/>
      <c r="G1035519" s="3"/>
      <c r="H1035519" s="3"/>
      <c r="K1035519" s="3"/>
      <c r="L1035519"/>
    </row>
    <row r="1035520" spans="2:12">
      <c r="B1035520"/>
      <c r="C1035520" s="3"/>
      <c r="D1035520" s="25"/>
      <c r="E1035520" s="3"/>
      <c r="F1035520" s="3"/>
      <c r="G1035520" s="3"/>
      <c r="H1035520" s="3"/>
      <c r="K1035520" s="3"/>
      <c r="L1035520"/>
    </row>
    <row r="1035521" spans="2:12">
      <c r="B1035521"/>
      <c r="C1035521" s="3"/>
      <c r="D1035521" s="25"/>
      <c r="E1035521" s="3"/>
      <c r="F1035521" s="3"/>
      <c r="G1035521" s="3"/>
      <c r="H1035521" s="3"/>
      <c r="K1035521" s="3"/>
      <c r="L1035521"/>
    </row>
    <row r="1035522" spans="2:12">
      <c r="B1035522"/>
      <c r="C1035522" s="3"/>
      <c r="D1035522" s="25"/>
      <c r="E1035522" s="3"/>
      <c r="F1035522" s="3"/>
      <c r="G1035522" s="3"/>
      <c r="H1035522" s="3"/>
      <c r="K1035522" s="3"/>
      <c r="L1035522"/>
    </row>
    <row r="1035523" spans="2:12">
      <c r="B1035523"/>
      <c r="C1035523" s="3"/>
      <c r="D1035523" s="25"/>
      <c r="E1035523" s="3"/>
      <c r="F1035523" s="3"/>
      <c r="G1035523" s="3"/>
      <c r="H1035523" s="3"/>
      <c r="K1035523" s="3"/>
      <c r="L1035523"/>
    </row>
    <row r="1035524" spans="2:12">
      <c r="B1035524"/>
      <c r="C1035524" s="3"/>
      <c r="D1035524" s="25"/>
      <c r="E1035524" s="3"/>
      <c r="F1035524" s="3"/>
      <c r="G1035524" s="3"/>
      <c r="H1035524" s="3"/>
      <c r="K1035524" s="3"/>
      <c r="L1035524"/>
    </row>
    <row r="1035525" spans="2:12">
      <c r="B1035525"/>
      <c r="C1035525" s="3"/>
      <c r="D1035525" s="25"/>
      <c r="E1035525" s="3"/>
      <c r="F1035525" s="3"/>
      <c r="G1035525" s="3"/>
      <c r="H1035525" s="3"/>
      <c r="K1035525" s="3"/>
      <c r="L1035525"/>
    </row>
    <row r="1035526" spans="2:12">
      <c r="B1035526"/>
      <c r="C1035526" s="3"/>
      <c r="D1035526" s="25"/>
      <c r="E1035526" s="3"/>
      <c r="F1035526" s="3"/>
      <c r="G1035526" s="3"/>
      <c r="H1035526" s="3"/>
      <c r="K1035526" s="3"/>
      <c r="L1035526"/>
    </row>
    <row r="1035527" spans="2:12">
      <c r="B1035527"/>
      <c r="C1035527" s="3"/>
      <c r="D1035527" s="25"/>
      <c r="E1035527" s="3"/>
      <c r="F1035527" s="3"/>
      <c r="G1035527" s="3"/>
      <c r="H1035527" s="3"/>
      <c r="K1035527" s="3"/>
      <c r="L1035527"/>
    </row>
    <row r="1035528" spans="2:12">
      <c r="B1035528"/>
      <c r="C1035528" s="3"/>
      <c r="D1035528" s="25"/>
      <c r="E1035528" s="3"/>
      <c r="F1035528" s="3"/>
      <c r="G1035528" s="3"/>
      <c r="H1035528" s="3"/>
      <c r="K1035528" s="3"/>
      <c r="L1035528"/>
    </row>
    <row r="1035529" spans="2:12">
      <c r="B1035529"/>
      <c r="C1035529" s="3"/>
      <c r="D1035529" s="25"/>
      <c r="E1035529" s="3"/>
      <c r="F1035529" s="3"/>
      <c r="G1035529" s="3"/>
      <c r="H1035529" s="3"/>
      <c r="K1035529" s="3"/>
      <c r="L1035529"/>
    </row>
    <row r="1035530" spans="2:12">
      <c r="B1035530"/>
      <c r="C1035530" s="3"/>
      <c r="D1035530" s="25"/>
      <c r="E1035530" s="3"/>
      <c r="F1035530" s="3"/>
      <c r="G1035530" s="3"/>
      <c r="H1035530" s="3"/>
      <c r="K1035530" s="3"/>
      <c r="L1035530"/>
    </row>
    <row r="1035531" spans="2:12">
      <c r="B1035531"/>
      <c r="C1035531" s="3"/>
      <c r="D1035531" s="25"/>
      <c r="E1035531" s="3"/>
      <c r="F1035531" s="3"/>
      <c r="G1035531" s="3"/>
      <c r="H1035531" s="3"/>
      <c r="K1035531" s="3"/>
      <c r="L1035531"/>
    </row>
    <row r="1035532" spans="2:12">
      <c r="B1035532"/>
      <c r="C1035532" s="3"/>
      <c r="D1035532" s="25"/>
      <c r="E1035532" s="3"/>
      <c r="F1035532" s="3"/>
      <c r="G1035532" s="3"/>
      <c r="H1035532" s="3"/>
      <c r="K1035532" s="3"/>
      <c r="L1035532"/>
    </row>
    <row r="1035533" spans="2:12">
      <c r="B1035533"/>
      <c r="C1035533" s="3"/>
      <c r="D1035533" s="25"/>
      <c r="E1035533" s="3"/>
      <c r="F1035533" s="3"/>
      <c r="G1035533" s="3"/>
      <c r="H1035533" s="3"/>
      <c r="K1035533" s="3"/>
      <c r="L1035533"/>
    </row>
    <row r="1035534" spans="2:12">
      <c r="B1035534"/>
      <c r="C1035534" s="3"/>
      <c r="D1035534" s="25"/>
      <c r="E1035534" s="3"/>
      <c r="F1035534" s="3"/>
      <c r="G1035534" s="3"/>
      <c r="H1035534" s="3"/>
      <c r="K1035534" s="3"/>
      <c r="L1035534"/>
    </row>
    <row r="1035535" spans="2:12">
      <c r="B1035535"/>
      <c r="C1035535" s="3"/>
      <c r="D1035535" s="25"/>
      <c r="E1035535" s="3"/>
      <c r="F1035535" s="3"/>
      <c r="G1035535" s="3"/>
      <c r="H1035535" s="3"/>
      <c r="K1035535" s="3"/>
      <c r="L1035535"/>
    </row>
    <row r="1035536" spans="2:12">
      <c r="B1035536"/>
      <c r="C1035536" s="3"/>
      <c r="D1035536" s="25"/>
      <c r="E1035536" s="3"/>
      <c r="F1035536" s="3"/>
      <c r="G1035536" s="3"/>
      <c r="H1035536" s="3"/>
      <c r="K1035536" s="3"/>
      <c r="L1035536"/>
    </row>
    <row r="1035537" spans="2:12">
      <c r="B1035537"/>
      <c r="C1035537" s="3"/>
      <c r="D1035537" s="25"/>
      <c r="E1035537" s="3"/>
      <c r="F1035537" s="3"/>
      <c r="G1035537" s="3"/>
      <c r="H1035537" s="3"/>
      <c r="K1035537" s="3"/>
      <c r="L1035537"/>
    </row>
    <row r="1035538" spans="2:12">
      <c r="B1035538"/>
      <c r="C1035538" s="3"/>
      <c r="D1035538" s="25"/>
      <c r="E1035538" s="3"/>
      <c r="F1035538" s="3"/>
      <c r="G1035538" s="3"/>
      <c r="H1035538" s="3"/>
      <c r="K1035538" s="3"/>
      <c r="L1035538"/>
    </row>
    <row r="1035539" spans="2:12">
      <c r="B1035539"/>
      <c r="C1035539" s="3"/>
      <c r="D1035539" s="25"/>
      <c r="E1035539" s="3"/>
      <c r="F1035539" s="3"/>
      <c r="G1035539" s="3"/>
      <c r="H1035539" s="3"/>
      <c r="K1035539" s="3"/>
      <c r="L1035539"/>
    </row>
    <row r="1035540" spans="2:12">
      <c r="B1035540"/>
      <c r="C1035540" s="3"/>
      <c r="D1035540" s="25"/>
      <c r="E1035540" s="3"/>
      <c r="F1035540" s="3"/>
      <c r="G1035540" s="3"/>
      <c r="H1035540" s="3"/>
      <c r="K1035540" s="3"/>
      <c r="L1035540"/>
    </row>
    <row r="1035541" spans="2:12">
      <c r="B1035541"/>
      <c r="C1035541" s="3"/>
      <c r="D1035541" s="25"/>
      <c r="E1035541" s="3"/>
      <c r="F1035541" s="3"/>
      <c r="G1035541" s="3"/>
      <c r="H1035541" s="3"/>
      <c r="K1035541" s="3"/>
      <c r="L1035541"/>
    </row>
    <row r="1035542" spans="2:12">
      <c r="B1035542"/>
      <c r="C1035542" s="3"/>
      <c r="D1035542" s="25"/>
      <c r="E1035542" s="3"/>
      <c r="F1035542" s="3"/>
      <c r="G1035542" s="3"/>
      <c r="H1035542" s="3"/>
      <c r="K1035542" s="3"/>
      <c r="L1035542"/>
    </row>
    <row r="1035543" spans="2:12">
      <c r="B1035543"/>
      <c r="C1035543" s="3"/>
      <c r="D1035543" s="25"/>
      <c r="E1035543" s="3"/>
      <c r="F1035543" s="3"/>
      <c r="G1035543" s="3"/>
      <c r="H1035543" s="3"/>
      <c r="K1035543" s="3"/>
      <c r="L1035543"/>
    </row>
    <row r="1035544" spans="2:12">
      <c r="B1035544"/>
      <c r="C1035544" s="3"/>
      <c r="D1035544" s="25"/>
      <c r="E1035544" s="3"/>
      <c r="F1035544" s="3"/>
      <c r="G1035544" s="3"/>
      <c r="H1035544" s="3"/>
      <c r="K1035544" s="3"/>
      <c r="L1035544"/>
    </row>
    <row r="1035545" spans="2:12">
      <c r="B1035545"/>
      <c r="C1035545" s="3"/>
      <c r="D1035545" s="25"/>
      <c r="E1035545" s="3"/>
      <c r="F1035545" s="3"/>
      <c r="G1035545" s="3"/>
      <c r="H1035545" s="3"/>
      <c r="K1035545" s="3"/>
      <c r="L1035545"/>
    </row>
    <row r="1035546" spans="2:12">
      <c r="B1035546"/>
      <c r="C1035546" s="3"/>
      <c r="D1035546" s="25"/>
      <c r="E1035546" s="3"/>
      <c r="F1035546" s="3"/>
      <c r="G1035546" s="3"/>
      <c r="H1035546" s="3"/>
      <c r="K1035546" s="3"/>
      <c r="L1035546"/>
    </row>
    <row r="1035547" spans="2:12">
      <c r="B1035547"/>
      <c r="C1035547" s="3"/>
      <c r="D1035547" s="25"/>
      <c r="E1035547" s="3"/>
      <c r="F1035547" s="3"/>
      <c r="G1035547" s="3"/>
      <c r="H1035547" s="3"/>
      <c r="K1035547" s="3"/>
      <c r="L1035547"/>
    </row>
    <row r="1035548" spans="2:12">
      <c r="B1035548"/>
      <c r="C1035548" s="3"/>
      <c r="D1035548" s="25"/>
      <c r="E1035548" s="3"/>
      <c r="F1035548" s="3"/>
      <c r="G1035548" s="3"/>
      <c r="H1035548" s="3"/>
      <c r="K1035548" s="3"/>
      <c r="L1035548"/>
    </row>
    <row r="1035549" spans="2:12">
      <c r="B1035549"/>
      <c r="C1035549" s="3"/>
      <c r="D1035549" s="25"/>
      <c r="E1035549" s="3"/>
      <c r="F1035549" s="3"/>
      <c r="G1035549" s="3"/>
      <c r="H1035549" s="3"/>
      <c r="K1035549" s="3"/>
      <c r="L1035549"/>
    </row>
    <row r="1035550" spans="2:12">
      <c r="B1035550"/>
      <c r="C1035550" s="3"/>
      <c r="D1035550" s="25"/>
      <c r="E1035550" s="3"/>
      <c r="F1035550" s="3"/>
      <c r="G1035550" s="3"/>
      <c r="H1035550" s="3"/>
      <c r="K1035550" s="3"/>
      <c r="L1035550"/>
    </row>
    <row r="1035551" spans="2:12">
      <c r="B1035551"/>
      <c r="C1035551" s="3"/>
      <c r="D1035551" s="25"/>
      <c r="E1035551" s="3"/>
      <c r="F1035551" s="3"/>
      <c r="G1035551" s="3"/>
      <c r="H1035551" s="3"/>
      <c r="K1035551" s="3"/>
      <c r="L1035551"/>
    </row>
    <row r="1035552" spans="2:12">
      <c r="B1035552"/>
      <c r="C1035552" s="3"/>
      <c r="D1035552" s="25"/>
      <c r="E1035552" s="3"/>
      <c r="F1035552" s="3"/>
      <c r="G1035552" s="3"/>
      <c r="H1035552" s="3"/>
      <c r="K1035552" s="3"/>
      <c r="L1035552"/>
    </row>
    <row r="1035553" spans="2:12">
      <c r="B1035553"/>
      <c r="C1035553" s="3"/>
      <c r="D1035553" s="25"/>
      <c r="E1035553" s="3"/>
      <c r="F1035553" s="3"/>
      <c r="G1035553" s="3"/>
      <c r="H1035553" s="3"/>
      <c r="K1035553" s="3"/>
      <c r="L1035553"/>
    </row>
    <row r="1035554" spans="2:12">
      <c r="B1035554"/>
      <c r="C1035554" s="3"/>
      <c r="D1035554" s="25"/>
      <c r="E1035554" s="3"/>
      <c r="F1035554" s="3"/>
      <c r="G1035554" s="3"/>
      <c r="H1035554" s="3"/>
      <c r="K1035554" s="3"/>
      <c r="L1035554"/>
    </row>
    <row r="1035555" spans="2:12">
      <c r="B1035555"/>
      <c r="C1035555" s="3"/>
      <c r="D1035555" s="25"/>
      <c r="E1035555" s="3"/>
      <c r="F1035555" s="3"/>
      <c r="G1035555" s="3"/>
      <c r="H1035555" s="3"/>
      <c r="K1035555" s="3"/>
      <c r="L1035555"/>
    </row>
    <row r="1035556" spans="2:12">
      <c r="B1035556"/>
      <c r="C1035556" s="3"/>
      <c r="D1035556" s="25"/>
      <c r="E1035556" s="3"/>
      <c r="F1035556" s="3"/>
      <c r="G1035556" s="3"/>
      <c r="H1035556" s="3"/>
      <c r="K1035556" s="3"/>
      <c r="L1035556"/>
    </row>
    <row r="1035557" spans="2:12">
      <c r="B1035557"/>
      <c r="C1035557" s="3"/>
      <c r="D1035557" s="25"/>
      <c r="E1035557" s="3"/>
      <c r="F1035557" s="3"/>
      <c r="G1035557" s="3"/>
      <c r="H1035557" s="3"/>
      <c r="K1035557" s="3"/>
      <c r="L1035557"/>
    </row>
    <row r="1035558" spans="2:12">
      <c r="B1035558"/>
      <c r="C1035558" s="3"/>
      <c r="D1035558" s="25"/>
      <c r="E1035558" s="3"/>
      <c r="F1035558" s="3"/>
      <c r="G1035558" s="3"/>
      <c r="H1035558" s="3"/>
      <c r="K1035558" s="3"/>
      <c r="L1035558"/>
    </row>
    <row r="1035559" spans="2:12">
      <c r="B1035559"/>
      <c r="C1035559" s="3"/>
      <c r="D1035559" s="25"/>
      <c r="E1035559" s="3"/>
      <c r="F1035559" s="3"/>
      <c r="G1035559" s="3"/>
      <c r="H1035559" s="3"/>
      <c r="K1035559" s="3"/>
      <c r="L1035559"/>
    </row>
    <row r="1035560" spans="2:12">
      <c r="B1035560"/>
      <c r="C1035560" s="3"/>
      <c r="D1035560" s="25"/>
      <c r="E1035560" s="3"/>
      <c r="F1035560" s="3"/>
      <c r="G1035560" s="3"/>
      <c r="H1035560" s="3"/>
      <c r="K1035560" s="3"/>
      <c r="L1035560"/>
    </row>
    <row r="1035561" spans="2:12">
      <c r="B1035561"/>
      <c r="C1035561" s="3"/>
      <c r="D1035561" s="25"/>
      <c r="E1035561" s="3"/>
      <c r="F1035561" s="3"/>
      <c r="G1035561" s="3"/>
      <c r="H1035561" s="3"/>
      <c r="K1035561" s="3"/>
      <c r="L1035561"/>
    </row>
    <row r="1035562" spans="2:12">
      <c r="B1035562"/>
      <c r="C1035562" s="3"/>
      <c r="D1035562" s="25"/>
      <c r="E1035562" s="3"/>
      <c r="F1035562" s="3"/>
      <c r="G1035562" s="3"/>
      <c r="H1035562" s="3"/>
      <c r="K1035562" s="3"/>
      <c r="L1035562"/>
    </row>
    <row r="1035563" spans="2:12">
      <c r="B1035563"/>
      <c r="C1035563" s="3"/>
      <c r="D1035563" s="25"/>
      <c r="E1035563" s="3"/>
      <c r="F1035563" s="3"/>
      <c r="G1035563" s="3"/>
      <c r="H1035563" s="3"/>
      <c r="K1035563" s="3"/>
      <c r="L1035563"/>
    </row>
    <row r="1035564" spans="2:12">
      <c r="B1035564"/>
      <c r="C1035564" s="3"/>
      <c r="D1035564" s="25"/>
      <c r="E1035564" s="3"/>
      <c r="F1035564" s="3"/>
      <c r="G1035564" s="3"/>
      <c r="H1035564" s="3"/>
      <c r="K1035564" s="3"/>
      <c r="L1035564"/>
    </row>
    <row r="1035565" spans="2:12">
      <c r="B1035565"/>
      <c r="C1035565" s="3"/>
      <c r="D1035565" s="25"/>
      <c r="E1035565" s="3"/>
      <c r="F1035565" s="3"/>
      <c r="G1035565" s="3"/>
      <c r="H1035565" s="3"/>
      <c r="K1035565" s="3"/>
      <c r="L1035565"/>
    </row>
    <row r="1035566" spans="2:12">
      <c r="B1035566"/>
      <c r="C1035566" s="3"/>
      <c r="D1035566" s="25"/>
      <c r="E1035566" s="3"/>
      <c r="F1035566" s="3"/>
      <c r="G1035566" s="3"/>
      <c r="H1035566" s="3"/>
      <c r="K1035566" s="3"/>
      <c r="L1035566"/>
    </row>
    <row r="1035567" spans="2:12">
      <c r="B1035567"/>
      <c r="C1035567" s="3"/>
      <c r="D1035567" s="25"/>
      <c r="E1035567" s="3"/>
      <c r="F1035567" s="3"/>
      <c r="G1035567" s="3"/>
      <c r="H1035567" s="3"/>
      <c r="K1035567" s="3"/>
      <c r="L1035567"/>
    </row>
    <row r="1035568" spans="2:12">
      <c r="B1035568"/>
      <c r="C1035568" s="3"/>
      <c r="D1035568" s="25"/>
      <c r="E1035568" s="3"/>
      <c r="F1035568" s="3"/>
      <c r="G1035568" s="3"/>
      <c r="H1035568" s="3"/>
      <c r="K1035568" s="3"/>
      <c r="L1035568"/>
    </row>
    <row r="1035569" spans="2:12">
      <c r="B1035569"/>
      <c r="C1035569" s="3"/>
      <c r="D1035569" s="25"/>
      <c r="E1035569" s="3"/>
      <c r="F1035569" s="3"/>
      <c r="G1035569" s="3"/>
      <c r="H1035569" s="3"/>
      <c r="K1035569" s="3"/>
      <c r="L1035569"/>
    </row>
    <row r="1035570" spans="2:12">
      <c r="B1035570"/>
      <c r="C1035570" s="3"/>
      <c r="D1035570" s="25"/>
      <c r="E1035570" s="3"/>
      <c r="F1035570" s="3"/>
      <c r="G1035570" s="3"/>
      <c r="H1035570" s="3"/>
      <c r="K1035570" s="3"/>
      <c r="L1035570"/>
    </row>
    <row r="1035571" spans="2:12">
      <c r="B1035571"/>
      <c r="C1035571" s="3"/>
      <c r="D1035571" s="25"/>
      <c r="E1035571" s="3"/>
      <c r="F1035571" s="3"/>
      <c r="G1035571" s="3"/>
      <c r="H1035571" s="3"/>
      <c r="K1035571" s="3"/>
      <c r="L1035571"/>
    </row>
    <row r="1035572" spans="2:12">
      <c r="B1035572"/>
      <c r="C1035572" s="3"/>
      <c r="D1035572" s="25"/>
      <c r="E1035572" s="3"/>
      <c r="F1035572" s="3"/>
      <c r="G1035572" s="3"/>
      <c r="H1035572" s="3"/>
      <c r="K1035572" s="3"/>
      <c r="L1035572"/>
    </row>
    <row r="1035573" spans="2:12">
      <c r="B1035573"/>
      <c r="C1035573" s="3"/>
      <c r="D1035573" s="25"/>
      <c r="E1035573" s="3"/>
      <c r="F1035573" s="3"/>
      <c r="G1035573" s="3"/>
      <c r="H1035573" s="3"/>
      <c r="K1035573" s="3"/>
      <c r="L1035573"/>
    </row>
    <row r="1035574" spans="2:12">
      <c r="B1035574"/>
      <c r="C1035574" s="3"/>
      <c r="D1035574" s="25"/>
      <c r="E1035574" s="3"/>
      <c r="F1035574" s="3"/>
      <c r="G1035574" s="3"/>
      <c r="H1035574" s="3"/>
      <c r="K1035574" s="3"/>
      <c r="L1035574"/>
    </row>
    <row r="1035575" spans="2:12">
      <c r="B1035575"/>
      <c r="C1035575" s="3"/>
      <c r="D1035575" s="25"/>
      <c r="E1035575" s="3"/>
      <c r="F1035575" s="3"/>
      <c r="G1035575" s="3"/>
      <c r="H1035575" s="3"/>
      <c r="K1035575" s="3"/>
      <c r="L1035575"/>
    </row>
    <row r="1035576" spans="2:12">
      <c r="B1035576"/>
      <c r="C1035576" s="3"/>
      <c r="D1035576" s="25"/>
      <c r="E1035576" s="3"/>
      <c r="F1035576" s="3"/>
      <c r="G1035576" s="3"/>
      <c r="H1035576" s="3"/>
      <c r="K1035576" s="3"/>
      <c r="L1035576"/>
    </row>
    <row r="1035577" spans="2:12">
      <c r="B1035577"/>
      <c r="C1035577" s="3"/>
      <c r="D1035577" s="25"/>
      <c r="E1035577" s="3"/>
      <c r="F1035577" s="3"/>
      <c r="G1035577" s="3"/>
      <c r="H1035577" s="3"/>
      <c r="K1035577" s="3"/>
      <c r="L1035577"/>
    </row>
    <row r="1035578" spans="2:12">
      <c r="B1035578"/>
      <c r="C1035578" s="3"/>
      <c r="D1035578" s="25"/>
      <c r="E1035578" s="3"/>
      <c r="F1035578" s="3"/>
      <c r="G1035578" s="3"/>
      <c r="H1035578" s="3"/>
      <c r="K1035578" s="3"/>
      <c r="L1035578"/>
    </row>
    <row r="1035579" spans="2:12">
      <c r="B1035579"/>
      <c r="C1035579" s="3"/>
      <c r="D1035579" s="25"/>
      <c r="E1035579" s="3"/>
      <c r="F1035579" s="3"/>
      <c r="G1035579" s="3"/>
      <c r="H1035579" s="3"/>
      <c r="K1035579" s="3"/>
      <c r="L1035579"/>
    </row>
    <row r="1035580" spans="2:12">
      <c r="B1035580"/>
      <c r="C1035580" s="3"/>
      <c r="D1035580" s="25"/>
      <c r="E1035580" s="3"/>
      <c r="F1035580" s="3"/>
      <c r="G1035580" s="3"/>
      <c r="H1035580" s="3"/>
      <c r="K1035580" s="3"/>
      <c r="L1035580"/>
    </row>
    <row r="1035581" spans="2:12">
      <c r="B1035581"/>
      <c r="C1035581" s="3"/>
      <c r="D1035581" s="25"/>
      <c r="E1035581" s="3"/>
      <c r="F1035581" s="3"/>
      <c r="G1035581" s="3"/>
      <c r="H1035581" s="3"/>
      <c r="K1035581" s="3"/>
      <c r="L1035581"/>
    </row>
    <row r="1035582" spans="2:12">
      <c r="B1035582"/>
      <c r="C1035582" s="3"/>
      <c r="D1035582" s="25"/>
      <c r="E1035582" s="3"/>
      <c r="F1035582" s="3"/>
      <c r="G1035582" s="3"/>
      <c r="H1035582" s="3"/>
      <c r="K1035582" s="3"/>
      <c r="L1035582"/>
    </row>
    <row r="1035583" spans="2:12">
      <c r="B1035583"/>
      <c r="C1035583" s="3"/>
      <c r="D1035583" s="25"/>
      <c r="E1035583" s="3"/>
      <c r="F1035583" s="3"/>
      <c r="G1035583" s="3"/>
      <c r="H1035583" s="3"/>
      <c r="K1035583" s="3"/>
      <c r="L1035583"/>
    </row>
    <row r="1035584" spans="2:12">
      <c r="B1035584"/>
      <c r="C1035584" s="3"/>
      <c r="D1035584" s="25"/>
      <c r="E1035584" s="3"/>
      <c r="F1035584" s="3"/>
      <c r="G1035584" s="3"/>
      <c r="H1035584" s="3"/>
      <c r="K1035584" s="3"/>
      <c r="L1035584"/>
    </row>
    <row r="1035585" spans="2:12">
      <c r="B1035585"/>
      <c r="C1035585" s="3"/>
      <c r="D1035585" s="25"/>
      <c r="E1035585" s="3"/>
      <c r="F1035585" s="3"/>
      <c r="G1035585" s="3"/>
      <c r="H1035585" s="3"/>
      <c r="K1035585" s="3"/>
      <c r="L1035585"/>
    </row>
    <row r="1035586" spans="2:12">
      <c r="B1035586"/>
      <c r="C1035586" s="3"/>
      <c r="D1035586" s="25"/>
      <c r="E1035586" s="3"/>
      <c r="F1035586" s="3"/>
      <c r="G1035586" s="3"/>
      <c r="H1035586" s="3"/>
      <c r="K1035586" s="3"/>
      <c r="L1035586"/>
    </row>
    <row r="1035587" spans="2:12">
      <c r="B1035587"/>
      <c r="C1035587" s="3"/>
      <c r="D1035587" s="25"/>
      <c r="E1035587" s="3"/>
      <c r="F1035587" s="3"/>
      <c r="G1035587" s="3"/>
      <c r="H1035587" s="3"/>
      <c r="K1035587" s="3"/>
      <c r="L1035587"/>
    </row>
    <row r="1035588" spans="2:12">
      <c r="B1035588"/>
      <c r="C1035588" s="3"/>
      <c r="D1035588" s="25"/>
      <c r="E1035588" s="3"/>
      <c r="F1035588" s="3"/>
      <c r="G1035588" s="3"/>
      <c r="H1035588" s="3"/>
      <c r="K1035588" s="3"/>
      <c r="L1035588"/>
    </row>
    <row r="1035589" spans="2:12">
      <c r="B1035589"/>
      <c r="C1035589" s="3"/>
      <c r="D1035589" s="25"/>
      <c r="E1035589" s="3"/>
      <c r="F1035589" s="3"/>
      <c r="G1035589" s="3"/>
      <c r="H1035589" s="3"/>
      <c r="K1035589" s="3"/>
      <c r="L1035589"/>
    </row>
    <row r="1035590" spans="2:12">
      <c r="B1035590"/>
      <c r="C1035590" s="3"/>
      <c r="D1035590" s="25"/>
      <c r="E1035590" s="3"/>
      <c r="F1035590" s="3"/>
      <c r="G1035590" s="3"/>
      <c r="H1035590" s="3"/>
      <c r="K1035590" s="3"/>
      <c r="L1035590"/>
    </row>
    <row r="1035591" spans="2:12">
      <c r="B1035591"/>
      <c r="C1035591" s="3"/>
      <c r="D1035591" s="25"/>
      <c r="E1035591" s="3"/>
      <c r="F1035591" s="3"/>
      <c r="G1035591" s="3"/>
      <c r="H1035591" s="3"/>
      <c r="K1035591" s="3"/>
      <c r="L1035591"/>
    </row>
    <row r="1035592" spans="2:12">
      <c r="B1035592"/>
      <c r="C1035592" s="3"/>
      <c r="D1035592" s="25"/>
      <c r="E1035592" s="3"/>
      <c r="F1035592" s="3"/>
      <c r="G1035592" s="3"/>
      <c r="H1035592" s="3"/>
      <c r="K1035592" s="3"/>
      <c r="L1035592"/>
    </row>
    <row r="1035593" spans="2:12">
      <c r="B1035593"/>
      <c r="C1035593" s="3"/>
      <c r="D1035593" s="25"/>
      <c r="E1035593" s="3"/>
      <c r="F1035593" s="3"/>
      <c r="G1035593" s="3"/>
      <c r="H1035593" s="3"/>
      <c r="K1035593" s="3"/>
      <c r="L1035593"/>
    </row>
    <row r="1035594" spans="2:12">
      <c r="B1035594"/>
      <c r="C1035594" s="3"/>
      <c r="D1035594" s="25"/>
      <c r="E1035594" s="3"/>
      <c r="F1035594" s="3"/>
      <c r="G1035594" s="3"/>
      <c r="H1035594" s="3"/>
      <c r="K1035594" s="3"/>
      <c r="L1035594"/>
    </row>
    <row r="1035595" spans="2:12">
      <c r="B1035595"/>
      <c r="C1035595" s="3"/>
      <c r="D1035595" s="25"/>
      <c r="E1035595" s="3"/>
      <c r="F1035595" s="3"/>
      <c r="G1035595" s="3"/>
      <c r="H1035595" s="3"/>
      <c r="K1035595" s="3"/>
      <c r="L1035595"/>
    </row>
    <row r="1035596" spans="2:12">
      <c r="B1035596"/>
      <c r="C1035596" s="3"/>
      <c r="D1035596" s="25"/>
      <c r="E1035596" s="3"/>
      <c r="F1035596" s="3"/>
      <c r="G1035596" s="3"/>
      <c r="H1035596" s="3"/>
      <c r="K1035596" s="3"/>
      <c r="L1035596"/>
    </row>
    <row r="1035597" spans="2:12">
      <c r="B1035597"/>
      <c r="C1035597" s="3"/>
      <c r="D1035597" s="25"/>
      <c r="E1035597" s="3"/>
      <c r="F1035597" s="3"/>
      <c r="G1035597" s="3"/>
      <c r="H1035597" s="3"/>
      <c r="K1035597" s="3"/>
      <c r="L1035597"/>
    </row>
    <row r="1035598" spans="2:12">
      <c r="B1035598"/>
      <c r="C1035598" s="3"/>
      <c r="D1035598" s="25"/>
      <c r="E1035598" s="3"/>
      <c r="F1035598" s="3"/>
      <c r="G1035598" s="3"/>
      <c r="H1035598" s="3"/>
      <c r="K1035598" s="3"/>
      <c r="L1035598"/>
    </row>
    <row r="1035599" spans="2:12">
      <c r="B1035599"/>
      <c r="C1035599" s="3"/>
      <c r="D1035599" s="25"/>
      <c r="E1035599" s="3"/>
      <c r="F1035599" s="3"/>
      <c r="G1035599" s="3"/>
      <c r="H1035599" s="3"/>
      <c r="K1035599" s="3"/>
      <c r="L1035599"/>
    </row>
    <row r="1035600" spans="2:12">
      <c r="B1035600"/>
      <c r="C1035600" s="3"/>
      <c r="D1035600" s="25"/>
      <c r="E1035600" s="3"/>
      <c r="F1035600" s="3"/>
      <c r="G1035600" s="3"/>
      <c r="H1035600" s="3"/>
      <c r="K1035600" s="3"/>
      <c r="L1035600"/>
    </row>
    <row r="1035601" spans="2:12">
      <c r="B1035601"/>
      <c r="C1035601" s="3"/>
      <c r="D1035601" s="25"/>
      <c r="E1035601" s="3"/>
      <c r="F1035601" s="3"/>
      <c r="G1035601" s="3"/>
      <c r="H1035601" s="3"/>
      <c r="K1035601" s="3"/>
      <c r="L1035601"/>
    </row>
    <row r="1035602" spans="2:12">
      <c r="B1035602"/>
      <c r="C1035602" s="3"/>
      <c r="D1035602" s="25"/>
      <c r="E1035602" s="3"/>
      <c r="F1035602" s="3"/>
      <c r="G1035602" s="3"/>
      <c r="H1035602" s="3"/>
      <c r="K1035602" s="3"/>
      <c r="L1035602"/>
    </row>
    <row r="1035603" spans="2:12">
      <c r="B1035603"/>
      <c r="C1035603" s="3"/>
      <c r="D1035603" s="25"/>
      <c r="E1035603" s="3"/>
      <c r="F1035603" s="3"/>
      <c r="G1035603" s="3"/>
      <c r="H1035603" s="3"/>
      <c r="K1035603" s="3"/>
      <c r="L1035603"/>
    </row>
    <row r="1035604" spans="2:12">
      <c r="B1035604"/>
      <c r="C1035604" s="3"/>
      <c r="D1035604" s="25"/>
      <c r="E1035604" s="3"/>
      <c r="F1035604" s="3"/>
      <c r="G1035604" s="3"/>
      <c r="H1035604" s="3"/>
      <c r="K1035604" s="3"/>
      <c r="L1035604"/>
    </row>
    <row r="1035605" spans="2:12">
      <c r="B1035605"/>
      <c r="C1035605" s="3"/>
      <c r="D1035605" s="25"/>
      <c r="E1035605" s="3"/>
      <c r="F1035605" s="3"/>
      <c r="G1035605" s="3"/>
      <c r="H1035605" s="3"/>
      <c r="K1035605" s="3"/>
      <c r="L1035605"/>
    </row>
    <row r="1035606" spans="2:12">
      <c r="B1035606"/>
      <c r="C1035606" s="3"/>
      <c r="D1035606" s="25"/>
      <c r="E1035606" s="3"/>
      <c r="F1035606" s="3"/>
      <c r="G1035606" s="3"/>
      <c r="H1035606" s="3"/>
      <c r="K1035606" s="3"/>
      <c r="L1035606"/>
    </row>
    <row r="1035607" spans="2:12">
      <c r="B1035607"/>
      <c r="C1035607" s="3"/>
      <c r="D1035607" s="25"/>
      <c r="E1035607" s="3"/>
      <c r="F1035607" s="3"/>
      <c r="G1035607" s="3"/>
      <c r="H1035607" s="3"/>
      <c r="K1035607" s="3"/>
      <c r="L1035607"/>
    </row>
    <row r="1035608" spans="2:12">
      <c r="B1035608"/>
      <c r="C1035608" s="3"/>
      <c r="D1035608" s="25"/>
      <c r="E1035608" s="3"/>
      <c r="F1035608" s="3"/>
      <c r="G1035608" s="3"/>
      <c r="H1035608" s="3"/>
      <c r="K1035608" s="3"/>
      <c r="L1035608"/>
    </row>
    <row r="1035609" spans="2:12">
      <c r="B1035609"/>
      <c r="C1035609" s="3"/>
      <c r="D1035609" s="25"/>
      <c r="E1035609" s="3"/>
      <c r="F1035609" s="3"/>
      <c r="G1035609" s="3"/>
      <c r="H1035609" s="3"/>
      <c r="K1035609" s="3"/>
      <c r="L1035609"/>
    </row>
    <row r="1035610" spans="2:12">
      <c r="B1035610"/>
      <c r="C1035610" s="3"/>
      <c r="D1035610" s="25"/>
      <c r="E1035610" s="3"/>
      <c r="F1035610" s="3"/>
      <c r="G1035610" s="3"/>
      <c r="H1035610" s="3"/>
      <c r="K1035610" s="3"/>
      <c r="L1035610"/>
    </row>
    <row r="1035611" spans="2:12">
      <c r="B1035611"/>
      <c r="C1035611" s="3"/>
      <c r="D1035611" s="25"/>
      <c r="E1035611" s="3"/>
      <c r="F1035611" s="3"/>
      <c r="G1035611" s="3"/>
      <c r="H1035611" s="3"/>
      <c r="K1035611" s="3"/>
      <c r="L1035611"/>
    </row>
    <row r="1035612" spans="2:12">
      <c r="B1035612"/>
      <c r="C1035612" s="3"/>
      <c r="D1035612" s="25"/>
      <c r="E1035612" s="3"/>
      <c r="F1035612" s="3"/>
      <c r="G1035612" s="3"/>
      <c r="H1035612" s="3"/>
      <c r="K1035612" s="3"/>
      <c r="L1035612"/>
    </row>
    <row r="1035613" spans="2:12">
      <c r="B1035613"/>
      <c r="C1035613" s="3"/>
      <c r="D1035613" s="25"/>
      <c r="E1035613" s="3"/>
      <c r="F1035613" s="3"/>
      <c r="G1035613" s="3"/>
      <c r="H1035613" s="3"/>
      <c r="K1035613" s="3"/>
      <c r="L1035613"/>
    </row>
    <row r="1035614" spans="2:12">
      <c r="B1035614"/>
      <c r="C1035614" s="3"/>
      <c r="D1035614" s="25"/>
      <c r="E1035614" s="3"/>
      <c r="F1035614" s="3"/>
      <c r="G1035614" s="3"/>
      <c r="H1035614" s="3"/>
      <c r="K1035614" s="3"/>
      <c r="L1035614"/>
    </row>
    <row r="1035615" spans="2:12">
      <c r="B1035615"/>
      <c r="C1035615" s="3"/>
      <c r="D1035615" s="25"/>
      <c r="E1035615" s="3"/>
      <c r="F1035615" s="3"/>
      <c r="G1035615" s="3"/>
      <c r="H1035615" s="3"/>
      <c r="K1035615" s="3"/>
      <c r="L1035615"/>
    </row>
    <row r="1035616" spans="2:12">
      <c r="B1035616"/>
      <c r="C1035616" s="3"/>
      <c r="D1035616" s="25"/>
      <c r="E1035616" s="3"/>
      <c r="F1035616" s="3"/>
      <c r="G1035616" s="3"/>
      <c r="H1035616" s="3"/>
      <c r="K1035616" s="3"/>
      <c r="L1035616"/>
    </row>
    <row r="1035617" spans="2:12">
      <c r="B1035617"/>
      <c r="C1035617" s="3"/>
      <c r="D1035617" s="25"/>
      <c r="E1035617" s="3"/>
      <c r="F1035617" s="3"/>
      <c r="G1035617" s="3"/>
      <c r="H1035617" s="3"/>
      <c r="K1035617" s="3"/>
      <c r="L1035617"/>
    </row>
    <row r="1035618" spans="2:12">
      <c r="B1035618"/>
      <c r="C1035618" s="3"/>
      <c r="D1035618" s="25"/>
      <c r="E1035618" s="3"/>
      <c r="F1035618" s="3"/>
      <c r="G1035618" s="3"/>
      <c r="H1035618" s="3"/>
      <c r="K1035618" s="3"/>
      <c r="L1035618"/>
    </row>
    <row r="1035619" spans="2:12">
      <c r="B1035619"/>
      <c r="C1035619" s="3"/>
      <c r="D1035619" s="25"/>
      <c r="E1035619" s="3"/>
      <c r="F1035619" s="3"/>
      <c r="G1035619" s="3"/>
      <c r="H1035619" s="3"/>
      <c r="K1035619" s="3"/>
      <c r="L1035619"/>
    </row>
    <row r="1035620" spans="2:12">
      <c r="B1035620"/>
      <c r="C1035620" s="3"/>
      <c r="D1035620" s="25"/>
      <c r="E1035620" s="3"/>
      <c r="F1035620" s="3"/>
      <c r="G1035620" s="3"/>
      <c r="H1035620" s="3"/>
      <c r="K1035620" s="3"/>
      <c r="L1035620"/>
    </row>
    <row r="1035621" spans="2:12">
      <c r="B1035621"/>
      <c r="C1035621" s="3"/>
      <c r="D1035621" s="25"/>
      <c r="E1035621" s="3"/>
      <c r="F1035621" s="3"/>
      <c r="G1035621" s="3"/>
      <c r="H1035621" s="3"/>
      <c r="K1035621" s="3"/>
      <c r="L1035621"/>
    </row>
    <row r="1035622" spans="2:12">
      <c r="B1035622"/>
      <c r="C1035622" s="3"/>
      <c r="D1035622" s="25"/>
      <c r="E1035622" s="3"/>
      <c r="F1035622" s="3"/>
      <c r="G1035622" s="3"/>
      <c r="H1035622" s="3"/>
      <c r="K1035622" s="3"/>
      <c r="L1035622"/>
    </row>
    <row r="1035623" spans="2:12">
      <c r="B1035623"/>
      <c r="C1035623" s="3"/>
      <c r="D1035623" s="25"/>
      <c r="E1035623" s="3"/>
      <c r="F1035623" s="3"/>
      <c r="G1035623" s="3"/>
      <c r="H1035623" s="3"/>
      <c r="K1035623" s="3"/>
      <c r="L1035623"/>
    </row>
    <row r="1035624" spans="2:12">
      <c r="B1035624"/>
      <c r="C1035624" s="3"/>
      <c r="D1035624" s="25"/>
      <c r="E1035624" s="3"/>
      <c r="F1035624" s="3"/>
      <c r="G1035624" s="3"/>
      <c r="H1035624" s="3"/>
      <c r="K1035624" s="3"/>
      <c r="L1035624"/>
    </row>
    <row r="1035625" spans="2:12">
      <c r="B1035625"/>
      <c r="C1035625" s="3"/>
      <c r="D1035625" s="25"/>
      <c r="E1035625" s="3"/>
      <c r="F1035625" s="3"/>
      <c r="G1035625" s="3"/>
      <c r="H1035625" s="3"/>
      <c r="K1035625" s="3"/>
      <c r="L1035625"/>
    </row>
    <row r="1035626" spans="2:12">
      <c r="B1035626"/>
      <c r="C1035626" s="3"/>
      <c r="D1035626" s="25"/>
      <c r="E1035626" s="3"/>
      <c r="F1035626" s="3"/>
      <c r="G1035626" s="3"/>
      <c r="H1035626" s="3"/>
      <c r="K1035626" s="3"/>
      <c r="L1035626"/>
    </row>
    <row r="1035627" spans="2:12">
      <c r="B1035627"/>
      <c r="C1035627" s="3"/>
      <c r="D1035627" s="25"/>
      <c r="E1035627" s="3"/>
      <c r="F1035627" s="3"/>
      <c r="G1035627" s="3"/>
      <c r="H1035627" s="3"/>
      <c r="K1035627" s="3"/>
      <c r="L1035627"/>
    </row>
    <row r="1035628" spans="2:12">
      <c r="B1035628"/>
      <c r="C1035628" s="3"/>
      <c r="D1035628" s="25"/>
      <c r="E1035628" s="3"/>
      <c r="F1035628" s="3"/>
      <c r="G1035628" s="3"/>
      <c r="H1035628" s="3"/>
      <c r="K1035628" s="3"/>
      <c r="L1035628"/>
    </row>
    <row r="1035629" spans="2:12">
      <c r="B1035629"/>
      <c r="C1035629" s="3"/>
      <c r="D1035629" s="25"/>
      <c r="E1035629" s="3"/>
      <c r="F1035629" s="3"/>
      <c r="G1035629" s="3"/>
      <c r="H1035629" s="3"/>
      <c r="K1035629" s="3"/>
      <c r="L1035629"/>
    </row>
    <row r="1035630" spans="2:12">
      <c r="B1035630"/>
      <c r="C1035630" s="3"/>
      <c r="D1035630" s="25"/>
      <c r="E1035630" s="3"/>
      <c r="F1035630" s="3"/>
      <c r="G1035630" s="3"/>
      <c r="H1035630" s="3"/>
      <c r="K1035630" s="3"/>
      <c r="L1035630"/>
    </row>
    <row r="1035631" spans="2:12">
      <c r="B1035631"/>
      <c r="C1035631" s="3"/>
      <c r="D1035631" s="25"/>
      <c r="E1035631" s="3"/>
      <c r="F1035631" s="3"/>
      <c r="G1035631" s="3"/>
      <c r="H1035631" s="3"/>
      <c r="K1035631" s="3"/>
      <c r="L1035631"/>
    </row>
    <row r="1035632" spans="2:12">
      <c r="B1035632"/>
      <c r="C1035632" s="3"/>
      <c r="D1035632" s="25"/>
      <c r="E1035632" s="3"/>
      <c r="F1035632" s="3"/>
      <c r="G1035632" s="3"/>
      <c r="H1035632" s="3"/>
      <c r="K1035632" s="3"/>
      <c r="L1035632"/>
    </row>
    <row r="1035633" spans="2:12">
      <c r="B1035633"/>
      <c r="C1035633" s="3"/>
      <c r="D1035633" s="25"/>
      <c r="E1035633" s="3"/>
      <c r="F1035633" s="3"/>
      <c r="G1035633" s="3"/>
      <c r="H1035633" s="3"/>
      <c r="K1035633" s="3"/>
      <c r="L1035633"/>
    </row>
    <row r="1035634" spans="2:12">
      <c r="B1035634"/>
      <c r="C1035634" s="3"/>
      <c r="D1035634" s="25"/>
      <c r="E1035634" s="3"/>
      <c r="F1035634" s="3"/>
      <c r="G1035634" s="3"/>
      <c r="H1035634" s="3"/>
      <c r="K1035634" s="3"/>
      <c r="L1035634"/>
    </row>
    <row r="1035635" spans="2:12">
      <c r="B1035635"/>
      <c r="C1035635" s="3"/>
      <c r="D1035635" s="25"/>
      <c r="E1035635" s="3"/>
      <c r="F1035635" s="3"/>
      <c r="G1035635" s="3"/>
      <c r="H1035635" s="3"/>
      <c r="K1035635" s="3"/>
      <c r="L1035635"/>
    </row>
    <row r="1035636" spans="2:12">
      <c r="B1035636"/>
      <c r="C1035636" s="3"/>
      <c r="D1035636" s="25"/>
      <c r="E1035636" s="3"/>
      <c r="F1035636" s="3"/>
      <c r="G1035636" s="3"/>
      <c r="H1035636" s="3"/>
      <c r="K1035636" s="3"/>
      <c r="L1035636"/>
    </row>
    <row r="1035637" spans="2:12">
      <c r="B1035637"/>
      <c r="C1035637" s="3"/>
      <c r="D1035637" s="25"/>
      <c r="E1035637" s="3"/>
      <c r="F1035637" s="3"/>
      <c r="G1035637" s="3"/>
      <c r="H1035637" s="3"/>
      <c r="K1035637" s="3"/>
      <c r="L1035637"/>
    </row>
    <row r="1035638" spans="2:12">
      <c r="B1035638"/>
      <c r="C1035638" s="3"/>
      <c r="D1035638" s="25"/>
      <c r="E1035638" s="3"/>
      <c r="F1035638" s="3"/>
      <c r="G1035638" s="3"/>
      <c r="H1035638" s="3"/>
      <c r="K1035638" s="3"/>
      <c r="L1035638"/>
    </row>
    <row r="1035639" spans="2:12">
      <c r="B1035639"/>
      <c r="C1035639" s="3"/>
      <c r="D1035639" s="25"/>
      <c r="E1035639" s="3"/>
      <c r="F1035639" s="3"/>
      <c r="G1035639" s="3"/>
      <c r="H1035639" s="3"/>
      <c r="K1035639" s="3"/>
      <c r="L1035639"/>
    </row>
    <row r="1035640" spans="2:12">
      <c r="B1035640"/>
      <c r="C1035640" s="3"/>
      <c r="D1035640" s="25"/>
      <c r="E1035640" s="3"/>
      <c r="F1035640" s="3"/>
      <c r="G1035640" s="3"/>
      <c r="H1035640" s="3"/>
      <c r="K1035640" s="3"/>
      <c r="L1035640"/>
    </row>
    <row r="1035641" spans="2:12">
      <c r="B1035641"/>
      <c r="C1035641" s="3"/>
      <c r="D1035641" s="25"/>
      <c r="E1035641" s="3"/>
      <c r="F1035641" s="3"/>
      <c r="G1035641" s="3"/>
      <c r="H1035641" s="3"/>
      <c r="K1035641" s="3"/>
      <c r="L1035641"/>
    </row>
    <row r="1035642" spans="2:12">
      <c r="B1035642"/>
      <c r="C1035642" s="3"/>
      <c r="D1035642" s="25"/>
      <c r="E1035642" s="3"/>
      <c r="F1035642" s="3"/>
      <c r="G1035642" s="3"/>
      <c r="H1035642" s="3"/>
      <c r="K1035642" s="3"/>
      <c r="L1035642"/>
    </row>
    <row r="1035643" spans="2:12">
      <c r="B1035643"/>
      <c r="C1035643" s="3"/>
      <c r="D1035643" s="25"/>
      <c r="E1035643" s="3"/>
      <c r="F1035643" s="3"/>
      <c r="G1035643" s="3"/>
      <c r="H1035643" s="3"/>
      <c r="K1035643" s="3"/>
      <c r="L1035643"/>
    </row>
    <row r="1035644" spans="2:12">
      <c r="B1035644"/>
      <c r="C1035644" s="3"/>
      <c r="D1035644" s="25"/>
      <c r="E1035644" s="3"/>
      <c r="F1035644" s="3"/>
      <c r="G1035644" s="3"/>
      <c r="H1035644" s="3"/>
      <c r="K1035644" s="3"/>
      <c r="L1035644"/>
    </row>
    <row r="1035645" spans="2:12">
      <c r="B1035645"/>
      <c r="C1035645" s="3"/>
      <c r="D1035645" s="25"/>
      <c r="E1035645" s="3"/>
      <c r="F1035645" s="3"/>
      <c r="G1035645" s="3"/>
      <c r="H1035645" s="3"/>
      <c r="K1035645" s="3"/>
      <c r="L1035645"/>
    </row>
    <row r="1035646" spans="2:12">
      <c r="B1035646"/>
      <c r="C1035646" s="3"/>
      <c r="D1035646" s="25"/>
      <c r="E1035646" s="3"/>
      <c r="F1035646" s="3"/>
      <c r="G1035646" s="3"/>
      <c r="H1035646" s="3"/>
      <c r="K1035646" s="3"/>
      <c r="L1035646"/>
    </row>
    <row r="1035647" spans="2:12">
      <c r="B1035647"/>
      <c r="C1035647" s="3"/>
      <c r="D1035647" s="25"/>
      <c r="E1035647" s="3"/>
      <c r="F1035647" s="3"/>
      <c r="G1035647" s="3"/>
      <c r="H1035647" s="3"/>
      <c r="K1035647" s="3"/>
      <c r="L1035647"/>
    </row>
    <row r="1035648" spans="2:12">
      <c r="B1035648"/>
      <c r="C1035648" s="3"/>
      <c r="D1035648" s="25"/>
      <c r="E1035648" s="3"/>
      <c r="F1035648" s="3"/>
      <c r="G1035648" s="3"/>
      <c r="H1035648" s="3"/>
      <c r="K1035648" s="3"/>
      <c r="L1035648"/>
    </row>
    <row r="1035649" spans="2:12">
      <c r="B1035649"/>
      <c r="C1035649" s="3"/>
      <c r="D1035649" s="25"/>
      <c r="E1035649" s="3"/>
      <c r="F1035649" s="3"/>
      <c r="G1035649" s="3"/>
      <c r="H1035649" s="3"/>
      <c r="K1035649" s="3"/>
      <c r="L1035649"/>
    </row>
    <row r="1035650" spans="2:12">
      <c r="B1035650"/>
      <c r="C1035650" s="3"/>
      <c r="D1035650" s="25"/>
      <c r="E1035650" s="3"/>
      <c r="F1035650" s="3"/>
      <c r="G1035650" s="3"/>
      <c r="H1035650" s="3"/>
      <c r="K1035650" s="3"/>
      <c r="L1035650"/>
    </row>
    <row r="1035651" spans="2:12">
      <c r="B1035651"/>
      <c r="C1035651" s="3"/>
      <c r="D1035651" s="25"/>
      <c r="E1035651" s="3"/>
      <c r="F1035651" s="3"/>
      <c r="G1035651" s="3"/>
      <c r="H1035651" s="3"/>
      <c r="K1035651" s="3"/>
      <c r="L1035651"/>
    </row>
    <row r="1035652" spans="2:12">
      <c r="B1035652"/>
      <c r="C1035652" s="3"/>
      <c r="D1035652" s="25"/>
      <c r="E1035652" s="3"/>
      <c r="F1035652" s="3"/>
      <c r="G1035652" s="3"/>
      <c r="H1035652" s="3"/>
      <c r="K1035652" s="3"/>
      <c r="L1035652"/>
    </row>
    <row r="1035653" spans="2:12">
      <c r="B1035653"/>
      <c r="C1035653" s="3"/>
      <c r="D1035653" s="25"/>
      <c r="E1035653" s="3"/>
      <c r="F1035653" s="3"/>
      <c r="G1035653" s="3"/>
      <c r="H1035653" s="3"/>
      <c r="K1035653" s="3"/>
      <c r="L1035653"/>
    </row>
    <row r="1035654" spans="2:12">
      <c r="B1035654"/>
      <c r="C1035654" s="3"/>
      <c r="D1035654" s="25"/>
      <c r="E1035654" s="3"/>
      <c r="F1035654" s="3"/>
      <c r="G1035654" s="3"/>
      <c r="H1035654" s="3"/>
      <c r="K1035654" s="3"/>
      <c r="L1035654"/>
    </row>
    <row r="1035655" spans="2:12">
      <c r="B1035655"/>
      <c r="C1035655" s="3"/>
      <c r="D1035655" s="25"/>
      <c r="E1035655" s="3"/>
      <c r="F1035655" s="3"/>
      <c r="G1035655" s="3"/>
      <c r="H1035655" s="3"/>
      <c r="K1035655" s="3"/>
      <c r="L1035655"/>
    </row>
    <row r="1035656" spans="2:12">
      <c r="B1035656"/>
      <c r="C1035656" s="3"/>
      <c r="D1035656" s="25"/>
      <c r="E1035656" s="3"/>
      <c r="F1035656" s="3"/>
      <c r="G1035656" s="3"/>
      <c r="H1035656" s="3"/>
      <c r="K1035656" s="3"/>
      <c r="L1035656"/>
    </row>
    <row r="1035657" spans="2:12">
      <c r="B1035657"/>
      <c r="C1035657" s="3"/>
      <c r="D1035657" s="25"/>
      <c r="E1035657" s="3"/>
      <c r="F1035657" s="3"/>
      <c r="G1035657" s="3"/>
      <c r="H1035657" s="3"/>
      <c r="K1035657" s="3"/>
      <c r="L1035657"/>
    </row>
    <row r="1035658" spans="2:12">
      <c r="B1035658"/>
      <c r="C1035658" s="3"/>
      <c r="D1035658" s="25"/>
      <c r="E1035658" s="3"/>
      <c r="F1035658" s="3"/>
      <c r="G1035658" s="3"/>
      <c r="H1035658" s="3"/>
      <c r="K1035658" s="3"/>
      <c r="L1035658"/>
    </row>
    <row r="1035659" spans="2:12">
      <c r="B1035659"/>
      <c r="C1035659" s="3"/>
      <c r="D1035659" s="25"/>
      <c r="E1035659" s="3"/>
      <c r="F1035659" s="3"/>
      <c r="G1035659" s="3"/>
      <c r="H1035659" s="3"/>
      <c r="K1035659" s="3"/>
      <c r="L1035659"/>
    </row>
    <row r="1035660" spans="2:12">
      <c r="B1035660"/>
      <c r="C1035660" s="3"/>
      <c r="D1035660" s="25"/>
      <c r="E1035660" s="3"/>
      <c r="F1035660" s="3"/>
      <c r="G1035660" s="3"/>
      <c r="H1035660" s="3"/>
      <c r="K1035660" s="3"/>
      <c r="L1035660"/>
    </row>
    <row r="1035661" spans="2:12">
      <c r="B1035661"/>
      <c r="C1035661" s="3"/>
      <c r="D1035661" s="25"/>
      <c r="E1035661" s="3"/>
      <c r="F1035661" s="3"/>
      <c r="G1035661" s="3"/>
      <c r="H1035661" s="3"/>
      <c r="K1035661" s="3"/>
      <c r="L1035661"/>
    </row>
    <row r="1035662" spans="2:12">
      <c r="B1035662"/>
      <c r="C1035662" s="3"/>
      <c r="D1035662" s="25"/>
      <c r="E1035662" s="3"/>
      <c r="F1035662" s="3"/>
      <c r="G1035662" s="3"/>
      <c r="H1035662" s="3"/>
      <c r="K1035662" s="3"/>
      <c r="L1035662"/>
    </row>
    <row r="1035663" spans="2:12">
      <c r="B1035663"/>
      <c r="C1035663" s="3"/>
      <c r="D1035663" s="25"/>
      <c r="E1035663" s="3"/>
      <c r="F1035663" s="3"/>
      <c r="G1035663" s="3"/>
      <c r="H1035663" s="3"/>
      <c r="K1035663" s="3"/>
      <c r="L1035663"/>
    </row>
    <row r="1035664" spans="2:12">
      <c r="B1035664"/>
      <c r="C1035664" s="3"/>
      <c r="D1035664" s="25"/>
      <c r="E1035664" s="3"/>
      <c r="F1035664" s="3"/>
      <c r="G1035664" s="3"/>
      <c r="H1035664" s="3"/>
      <c r="K1035664" s="3"/>
      <c r="L1035664"/>
    </row>
    <row r="1035665" spans="2:12">
      <c r="B1035665"/>
      <c r="C1035665" s="3"/>
      <c r="D1035665" s="25"/>
      <c r="E1035665" s="3"/>
      <c r="F1035665" s="3"/>
      <c r="G1035665" s="3"/>
      <c r="H1035665" s="3"/>
      <c r="K1035665" s="3"/>
      <c r="L1035665"/>
    </row>
    <row r="1035666" spans="2:12">
      <c r="B1035666"/>
      <c r="C1035666" s="3"/>
      <c r="D1035666" s="25"/>
      <c r="E1035666" s="3"/>
      <c r="F1035666" s="3"/>
      <c r="G1035666" s="3"/>
      <c r="H1035666" s="3"/>
      <c r="K1035666" s="3"/>
      <c r="L1035666"/>
    </row>
    <row r="1035667" spans="2:12">
      <c r="B1035667"/>
      <c r="C1035667" s="3"/>
      <c r="D1035667" s="25"/>
      <c r="E1035667" s="3"/>
      <c r="F1035667" s="3"/>
      <c r="G1035667" s="3"/>
      <c r="H1035667" s="3"/>
      <c r="K1035667" s="3"/>
      <c r="L1035667"/>
    </row>
    <row r="1035668" spans="2:12">
      <c r="B1035668"/>
      <c r="C1035668" s="3"/>
      <c r="D1035668" s="25"/>
      <c r="E1035668" s="3"/>
      <c r="F1035668" s="3"/>
      <c r="G1035668" s="3"/>
      <c r="H1035668" s="3"/>
      <c r="K1035668" s="3"/>
      <c r="L1035668"/>
    </row>
    <row r="1035669" spans="2:12">
      <c r="B1035669"/>
      <c r="C1035669" s="3"/>
      <c r="D1035669" s="25"/>
      <c r="E1035669" s="3"/>
      <c r="F1035669" s="3"/>
      <c r="G1035669" s="3"/>
      <c r="H1035669" s="3"/>
      <c r="K1035669" s="3"/>
      <c r="L1035669"/>
    </row>
    <row r="1035670" spans="2:12">
      <c r="B1035670"/>
      <c r="C1035670" s="3"/>
      <c r="D1035670" s="25"/>
      <c r="E1035670" s="3"/>
      <c r="F1035670" s="3"/>
      <c r="G1035670" s="3"/>
      <c r="H1035670" s="3"/>
      <c r="K1035670" s="3"/>
      <c r="L1035670"/>
    </row>
    <row r="1035671" spans="2:12">
      <c r="B1035671"/>
      <c r="C1035671" s="3"/>
      <c r="D1035671" s="25"/>
      <c r="E1035671" s="3"/>
      <c r="F1035671" s="3"/>
      <c r="G1035671" s="3"/>
      <c r="H1035671" s="3"/>
      <c r="K1035671" s="3"/>
      <c r="L1035671"/>
    </row>
    <row r="1035672" spans="2:12">
      <c r="B1035672"/>
      <c r="C1035672" s="3"/>
      <c r="D1035672" s="25"/>
      <c r="E1035672" s="3"/>
      <c r="F1035672" s="3"/>
      <c r="G1035672" s="3"/>
      <c r="H1035672" s="3"/>
      <c r="K1035672" s="3"/>
      <c r="L1035672"/>
    </row>
    <row r="1035673" spans="2:12">
      <c r="B1035673"/>
      <c r="C1035673" s="3"/>
      <c r="D1035673" s="25"/>
      <c r="E1035673" s="3"/>
      <c r="F1035673" s="3"/>
      <c r="G1035673" s="3"/>
      <c r="H1035673" s="3"/>
      <c r="K1035673" s="3"/>
      <c r="L1035673"/>
    </row>
    <row r="1035674" spans="2:12">
      <c r="B1035674"/>
      <c r="C1035674" s="3"/>
      <c r="D1035674" s="25"/>
      <c r="E1035674" s="3"/>
      <c r="F1035674" s="3"/>
      <c r="G1035674" s="3"/>
      <c r="H1035674" s="3"/>
      <c r="K1035674" s="3"/>
      <c r="L1035674"/>
    </row>
    <row r="1035675" spans="2:12">
      <c r="B1035675"/>
      <c r="C1035675" s="3"/>
      <c r="D1035675" s="25"/>
      <c r="E1035675" s="3"/>
      <c r="F1035675" s="3"/>
      <c r="G1035675" s="3"/>
      <c r="H1035675" s="3"/>
      <c r="K1035675" s="3"/>
      <c r="L1035675"/>
    </row>
    <row r="1035676" spans="2:12">
      <c r="B1035676"/>
      <c r="C1035676" s="3"/>
      <c r="D1035676" s="25"/>
      <c r="E1035676" s="3"/>
      <c r="F1035676" s="3"/>
      <c r="G1035676" s="3"/>
      <c r="H1035676" s="3"/>
      <c r="K1035676" s="3"/>
      <c r="L1035676"/>
    </row>
    <row r="1035677" spans="2:12">
      <c r="B1035677"/>
      <c r="C1035677" s="3"/>
      <c r="D1035677" s="25"/>
      <c r="E1035677" s="3"/>
      <c r="F1035677" s="3"/>
      <c r="G1035677" s="3"/>
      <c r="H1035677" s="3"/>
      <c r="K1035677" s="3"/>
      <c r="L1035677"/>
    </row>
    <row r="1035678" spans="2:12">
      <c r="B1035678"/>
      <c r="C1035678" s="3"/>
      <c r="D1035678" s="25"/>
      <c r="E1035678" s="3"/>
      <c r="F1035678" s="3"/>
      <c r="G1035678" s="3"/>
      <c r="H1035678" s="3"/>
      <c r="K1035678" s="3"/>
      <c r="L1035678"/>
    </row>
    <row r="1035679" spans="2:12">
      <c r="B1035679"/>
      <c r="C1035679" s="3"/>
      <c r="D1035679" s="25"/>
      <c r="E1035679" s="3"/>
      <c r="F1035679" s="3"/>
      <c r="G1035679" s="3"/>
      <c r="H1035679" s="3"/>
      <c r="K1035679" s="3"/>
      <c r="L1035679"/>
    </row>
    <row r="1035680" spans="2:12">
      <c r="B1035680"/>
      <c r="C1035680" s="3"/>
      <c r="D1035680" s="25"/>
      <c r="E1035680" s="3"/>
      <c r="F1035680" s="3"/>
      <c r="G1035680" s="3"/>
      <c r="H1035680" s="3"/>
      <c r="K1035680" s="3"/>
      <c r="L1035680"/>
    </row>
    <row r="1035681" spans="2:12">
      <c r="B1035681"/>
      <c r="C1035681" s="3"/>
      <c r="D1035681" s="25"/>
      <c r="E1035681" s="3"/>
      <c r="F1035681" s="3"/>
      <c r="G1035681" s="3"/>
      <c r="H1035681" s="3"/>
      <c r="K1035681" s="3"/>
      <c r="L1035681"/>
    </row>
    <row r="1035682" spans="2:12">
      <c r="B1035682"/>
      <c r="C1035682" s="3"/>
      <c r="D1035682" s="25"/>
      <c r="E1035682" s="3"/>
      <c r="F1035682" s="3"/>
      <c r="G1035682" s="3"/>
      <c r="H1035682" s="3"/>
      <c r="K1035682" s="3"/>
      <c r="L1035682"/>
    </row>
    <row r="1035683" spans="2:12">
      <c r="B1035683"/>
      <c r="C1035683" s="3"/>
      <c r="D1035683" s="25"/>
      <c r="E1035683" s="3"/>
      <c r="F1035683" s="3"/>
      <c r="G1035683" s="3"/>
      <c r="H1035683" s="3"/>
      <c r="K1035683" s="3"/>
      <c r="L1035683"/>
    </row>
    <row r="1035684" spans="2:12">
      <c r="B1035684"/>
      <c r="C1035684" s="3"/>
      <c r="D1035684" s="25"/>
      <c r="E1035684" s="3"/>
      <c r="F1035684" s="3"/>
      <c r="G1035684" s="3"/>
      <c r="H1035684" s="3"/>
      <c r="K1035684" s="3"/>
      <c r="L1035684"/>
    </row>
    <row r="1035685" spans="2:12">
      <c r="B1035685"/>
      <c r="C1035685" s="3"/>
      <c r="D1035685" s="25"/>
      <c r="E1035685" s="3"/>
      <c r="F1035685" s="3"/>
      <c r="G1035685" s="3"/>
      <c r="H1035685" s="3"/>
      <c r="K1035685" s="3"/>
      <c r="L1035685"/>
    </row>
    <row r="1035686" spans="2:12">
      <c r="B1035686"/>
      <c r="C1035686" s="3"/>
      <c r="D1035686" s="25"/>
      <c r="E1035686" s="3"/>
      <c r="F1035686" s="3"/>
      <c r="G1035686" s="3"/>
      <c r="H1035686" s="3"/>
      <c r="K1035686" s="3"/>
      <c r="L1035686"/>
    </row>
    <row r="1035687" spans="2:12">
      <c r="B1035687"/>
      <c r="C1035687" s="3"/>
      <c r="D1035687" s="25"/>
      <c r="E1035687" s="3"/>
      <c r="F1035687" s="3"/>
      <c r="G1035687" s="3"/>
      <c r="H1035687" s="3"/>
      <c r="K1035687" s="3"/>
      <c r="L1035687"/>
    </row>
    <row r="1035688" spans="2:12">
      <c r="B1035688"/>
      <c r="C1035688" s="3"/>
      <c r="D1035688" s="25"/>
      <c r="E1035688" s="3"/>
      <c r="F1035688" s="3"/>
      <c r="G1035688" s="3"/>
      <c r="H1035688" s="3"/>
      <c r="K1035688" s="3"/>
      <c r="L1035688"/>
    </row>
    <row r="1035689" spans="2:12">
      <c r="B1035689"/>
      <c r="C1035689" s="3"/>
      <c r="D1035689" s="25"/>
      <c r="E1035689" s="3"/>
      <c r="F1035689" s="3"/>
      <c r="G1035689" s="3"/>
      <c r="H1035689" s="3"/>
      <c r="K1035689" s="3"/>
      <c r="L1035689"/>
    </row>
    <row r="1035690" spans="2:12">
      <c r="B1035690"/>
      <c r="C1035690" s="3"/>
      <c r="D1035690" s="25"/>
      <c r="E1035690" s="3"/>
      <c r="F1035690" s="3"/>
      <c r="G1035690" s="3"/>
      <c r="H1035690" s="3"/>
      <c r="K1035690" s="3"/>
      <c r="L1035690"/>
    </row>
    <row r="1035691" spans="2:12">
      <c r="B1035691"/>
      <c r="C1035691" s="3"/>
      <c r="D1035691" s="25"/>
      <c r="E1035691" s="3"/>
      <c r="F1035691" s="3"/>
      <c r="G1035691" s="3"/>
      <c r="H1035691" s="3"/>
      <c r="K1035691" s="3"/>
      <c r="L1035691"/>
    </row>
    <row r="1035692" spans="2:12">
      <c r="B1035692"/>
      <c r="C1035692" s="3"/>
      <c r="D1035692" s="25"/>
      <c r="E1035692" s="3"/>
      <c r="F1035692" s="3"/>
      <c r="G1035692" s="3"/>
      <c r="H1035692" s="3"/>
      <c r="K1035692" s="3"/>
      <c r="L1035692"/>
    </row>
    <row r="1035693" spans="2:12">
      <c r="B1035693"/>
      <c r="C1035693" s="3"/>
      <c r="D1035693" s="25"/>
      <c r="E1035693" s="3"/>
      <c r="F1035693" s="3"/>
      <c r="G1035693" s="3"/>
      <c r="H1035693" s="3"/>
      <c r="K1035693" s="3"/>
      <c r="L1035693"/>
    </row>
    <row r="1035694" spans="2:12">
      <c r="B1035694"/>
      <c r="C1035694" s="3"/>
      <c r="D1035694" s="25"/>
      <c r="E1035694" s="3"/>
      <c r="F1035694" s="3"/>
      <c r="G1035694" s="3"/>
      <c r="H1035694" s="3"/>
      <c r="K1035694" s="3"/>
      <c r="L1035694"/>
    </row>
    <row r="1035695" spans="2:12">
      <c r="B1035695"/>
      <c r="C1035695" s="3"/>
      <c r="D1035695" s="25"/>
      <c r="E1035695" s="3"/>
      <c r="F1035695" s="3"/>
      <c r="G1035695" s="3"/>
      <c r="H1035695" s="3"/>
      <c r="K1035695" s="3"/>
      <c r="L1035695"/>
    </row>
    <row r="1035696" spans="2:12">
      <c r="B1035696"/>
      <c r="C1035696" s="3"/>
      <c r="D1035696" s="25"/>
      <c r="E1035696" s="3"/>
      <c r="F1035696" s="3"/>
      <c r="G1035696" s="3"/>
      <c r="H1035696" s="3"/>
      <c r="K1035696" s="3"/>
      <c r="L1035696"/>
    </row>
    <row r="1035697" spans="2:12">
      <c r="B1035697"/>
      <c r="C1035697" s="3"/>
      <c r="D1035697" s="25"/>
      <c r="E1035697" s="3"/>
      <c r="F1035697" s="3"/>
      <c r="G1035697" s="3"/>
      <c r="H1035697" s="3"/>
      <c r="K1035697" s="3"/>
      <c r="L1035697"/>
    </row>
    <row r="1035698" spans="2:12">
      <c r="B1035698"/>
      <c r="C1035698" s="3"/>
      <c r="D1035698" s="25"/>
      <c r="E1035698" s="3"/>
      <c r="F1035698" s="3"/>
      <c r="G1035698" s="3"/>
      <c r="H1035698" s="3"/>
      <c r="K1035698" s="3"/>
      <c r="L1035698"/>
    </row>
    <row r="1035699" spans="2:12">
      <c r="B1035699"/>
      <c r="C1035699" s="3"/>
      <c r="D1035699" s="25"/>
      <c r="E1035699" s="3"/>
      <c r="F1035699" s="3"/>
      <c r="G1035699" s="3"/>
      <c r="H1035699" s="3"/>
      <c r="K1035699" s="3"/>
      <c r="L1035699"/>
    </row>
    <row r="1035700" spans="2:12">
      <c r="B1035700"/>
      <c r="C1035700" s="3"/>
      <c r="D1035700" s="25"/>
      <c r="E1035700" s="3"/>
      <c r="F1035700" s="3"/>
      <c r="G1035700" s="3"/>
      <c r="H1035700" s="3"/>
      <c r="K1035700" s="3"/>
      <c r="L1035700"/>
    </row>
    <row r="1035701" spans="2:12">
      <c r="B1035701"/>
      <c r="C1035701" s="3"/>
      <c r="D1035701" s="25"/>
      <c r="E1035701" s="3"/>
      <c r="F1035701" s="3"/>
      <c r="G1035701" s="3"/>
      <c r="H1035701" s="3"/>
      <c r="K1035701" s="3"/>
      <c r="L1035701"/>
    </row>
    <row r="1035702" spans="2:12">
      <c r="B1035702"/>
      <c r="C1035702" s="3"/>
      <c r="D1035702" s="25"/>
      <c r="E1035702" s="3"/>
      <c r="F1035702" s="3"/>
      <c r="G1035702" s="3"/>
      <c r="H1035702" s="3"/>
      <c r="K1035702" s="3"/>
      <c r="L1035702"/>
    </row>
    <row r="1035703" spans="2:12">
      <c r="B1035703"/>
      <c r="C1035703" s="3"/>
      <c r="D1035703" s="25"/>
      <c r="E1035703" s="3"/>
      <c r="F1035703" s="3"/>
      <c r="G1035703" s="3"/>
      <c r="H1035703" s="3"/>
      <c r="K1035703" s="3"/>
      <c r="L1035703"/>
    </row>
    <row r="1035704" spans="2:12">
      <c r="B1035704"/>
      <c r="C1035704" s="3"/>
      <c r="D1035704" s="25"/>
      <c r="E1035704" s="3"/>
      <c r="F1035704" s="3"/>
      <c r="G1035704" s="3"/>
      <c r="H1035704" s="3"/>
      <c r="K1035704" s="3"/>
      <c r="L1035704"/>
    </row>
    <row r="1035705" spans="2:12">
      <c r="B1035705"/>
      <c r="C1035705" s="3"/>
      <c r="D1035705" s="25"/>
      <c r="E1035705" s="3"/>
      <c r="F1035705" s="3"/>
      <c r="G1035705" s="3"/>
      <c r="H1035705" s="3"/>
      <c r="K1035705" s="3"/>
      <c r="L1035705"/>
    </row>
    <row r="1035706" spans="2:12">
      <c r="B1035706"/>
      <c r="C1035706" s="3"/>
      <c r="D1035706" s="25"/>
      <c r="E1035706" s="3"/>
      <c r="F1035706" s="3"/>
      <c r="G1035706" s="3"/>
      <c r="H1035706" s="3"/>
      <c r="K1035706" s="3"/>
      <c r="L1035706"/>
    </row>
    <row r="1035707" spans="2:12">
      <c r="B1035707"/>
      <c r="C1035707" s="3"/>
      <c r="D1035707" s="25"/>
      <c r="E1035707" s="3"/>
      <c r="F1035707" s="3"/>
      <c r="G1035707" s="3"/>
      <c r="H1035707" s="3"/>
      <c r="K1035707" s="3"/>
      <c r="L1035707"/>
    </row>
    <row r="1035708" spans="2:12">
      <c r="B1035708"/>
      <c r="C1035708" s="3"/>
      <c r="D1035708" s="25"/>
      <c r="E1035708" s="3"/>
      <c r="F1035708" s="3"/>
      <c r="G1035708" s="3"/>
      <c r="H1035708" s="3"/>
      <c r="K1035708" s="3"/>
      <c r="L1035708"/>
    </row>
    <row r="1035709" spans="2:12">
      <c r="B1035709"/>
      <c r="C1035709" s="3"/>
      <c r="D1035709" s="25"/>
      <c r="E1035709" s="3"/>
      <c r="F1035709" s="3"/>
      <c r="G1035709" s="3"/>
      <c r="H1035709" s="3"/>
      <c r="K1035709" s="3"/>
      <c r="L1035709"/>
    </row>
    <row r="1035710" spans="2:12">
      <c r="B1035710"/>
      <c r="C1035710" s="3"/>
      <c r="D1035710" s="25"/>
      <c r="E1035710" s="3"/>
      <c r="F1035710" s="3"/>
      <c r="G1035710" s="3"/>
      <c r="H1035710" s="3"/>
      <c r="K1035710" s="3"/>
      <c r="L1035710"/>
    </row>
    <row r="1035711" spans="2:12">
      <c r="B1035711"/>
      <c r="C1035711" s="3"/>
      <c r="D1035711" s="25"/>
      <c r="E1035711" s="3"/>
      <c r="F1035711" s="3"/>
      <c r="G1035711" s="3"/>
      <c r="H1035711" s="3"/>
      <c r="K1035711" s="3"/>
      <c r="L1035711"/>
    </row>
    <row r="1035712" spans="2:12">
      <c r="B1035712"/>
      <c r="C1035712" s="3"/>
      <c r="D1035712" s="25"/>
      <c r="E1035712" s="3"/>
      <c r="F1035712" s="3"/>
      <c r="G1035712" s="3"/>
      <c r="H1035712" s="3"/>
      <c r="K1035712" s="3"/>
      <c r="L1035712"/>
    </row>
    <row r="1035713" spans="2:12">
      <c r="B1035713"/>
      <c r="C1035713" s="3"/>
      <c r="D1035713" s="25"/>
      <c r="E1035713" s="3"/>
      <c r="F1035713" s="3"/>
      <c r="G1035713" s="3"/>
      <c r="H1035713" s="3"/>
      <c r="K1035713" s="3"/>
      <c r="L1035713"/>
    </row>
    <row r="1035714" spans="2:12">
      <c r="B1035714"/>
      <c r="C1035714" s="3"/>
      <c r="D1035714" s="25"/>
      <c r="E1035714" s="3"/>
      <c r="F1035714" s="3"/>
      <c r="G1035714" s="3"/>
      <c r="H1035714" s="3"/>
      <c r="K1035714" s="3"/>
      <c r="L1035714"/>
    </row>
    <row r="1035715" spans="2:12">
      <c r="B1035715"/>
      <c r="C1035715" s="3"/>
      <c r="D1035715" s="25"/>
      <c r="E1035715" s="3"/>
      <c r="F1035715" s="3"/>
      <c r="G1035715" s="3"/>
      <c r="H1035715" s="3"/>
      <c r="K1035715" s="3"/>
      <c r="L1035715"/>
    </row>
    <row r="1035716" spans="2:12">
      <c r="B1035716"/>
      <c r="C1035716" s="3"/>
      <c r="D1035716" s="25"/>
      <c r="E1035716" s="3"/>
      <c r="F1035716" s="3"/>
      <c r="G1035716" s="3"/>
      <c r="H1035716" s="3"/>
      <c r="K1035716" s="3"/>
      <c r="L1035716"/>
    </row>
    <row r="1035717" spans="2:12">
      <c r="B1035717"/>
      <c r="C1035717" s="3"/>
      <c r="D1035717" s="25"/>
      <c r="E1035717" s="3"/>
      <c r="F1035717" s="3"/>
      <c r="G1035717" s="3"/>
      <c r="H1035717" s="3"/>
      <c r="K1035717" s="3"/>
      <c r="L1035717"/>
    </row>
    <row r="1035718" spans="2:12">
      <c r="B1035718"/>
      <c r="C1035718" s="3"/>
      <c r="D1035718" s="25"/>
      <c r="E1035718" s="3"/>
      <c r="F1035718" s="3"/>
      <c r="G1035718" s="3"/>
      <c r="H1035718" s="3"/>
      <c r="K1035718" s="3"/>
      <c r="L1035718"/>
    </row>
    <row r="1035719" spans="2:12">
      <c r="B1035719"/>
      <c r="C1035719" s="3"/>
      <c r="D1035719" s="25"/>
      <c r="E1035719" s="3"/>
      <c r="F1035719" s="3"/>
      <c r="G1035719" s="3"/>
      <c r="H1035719" s="3"/>
      <c r="K1035719" s="3"/>
      <c r="L1035719"/>
    </row>
    <row r="1035720" spans="2:12">
      <c r="B1035720"/>
      <c r="C1035720" s="3"/>
      <c r="D1035720" s="25"/>
      <c r="E1035720" s="3"/>
      <c r="F1035720" s="3"/>
      <c r="G1035720" s="3"/>
      <c r="H1035720" s="3"/>
      <c r="K1035720" s="3"/>
      <c r="L1035720"/>
    </row>
    <row r="1035721" spans="2:12">
      <c r="B1035721"/>
      <c r="C1035721" s="3"/>
      <c r="D1035721" s="25"/>
      <c r="E1035721" s="3"/>
      <c r="F1035721" s="3"/>
      <c r="G1035721" s="3"/>
      <c r="H1035721" s="3"/>
      <c r="K1035721" s="3"/>
      <c r="L1035721"/>
    </row>
    <row r="1035722" spans="2:12">
      <c r="B1035722"/>
      <c r="C1035722" s="3"/>
      <c r="D1035722" s="25"/>
      <c r="E1035722" s="3"/>
      <c r="F1035722" s="3"/>
      <c r="G1035722" s="3"/>
      <c r="H1035722" s="3"/>
      <c r="K1035722" s="3"/>
      <c r="L1035722"/>
    </row>
    <row r="1035723" spans="2:12">
      <c r="B1035723"/>
      <c r="C1035723" s="3"/>
      <c r="D1035723" s="25"/>
      <c r="E1035723" s="3"/>
      <c r="F1035723" s="3"/>
      <c r="G1035723" s="3"/>
      <c r="H1035723" s="3"/>
      <c r="K1035723" s="3"/>
      <c r="L1035723"/>
    </row>
    <row r="1035724" spans="2:12">
      <c r="B1035724"/>
      <c r="C1035724" s="3"/>
      <c r="D1035724" s="25"/>
      <c r="E1035724" s="3"/>
      <c r="F1035724" s="3"/>
      <c r="G1035724" s="3"/>
      <c r="H1035724" s="3"/>
      <c r="K1035724" s="3"/>
      <c r="L1035724"/>
    </row>
    <row r="1035725" spans="2:12">
      <c r="B1035725"/>
      <c r="C1035725" s="3"/>
      <c r="D1035725" s="25"/>
      <c r="E1035725" s="3"/>
      <c r="F1035725" s="3"/>
      <c r="G1035725" s="3"/>
      <c r="H1035725" s="3"/>
      <c r="K1035725" s="3"/>
      <c r="L1035725"/>
    </row>
    <row r="1035726" spans="2:12">
      <c r="B1035726"/>
      <c r="C1035726" s="3"/>
      <c r="D1035726" s="25"/>
      <c r="E1035726" s="3"/>
      <c r="F1035726" s="3"/>
      <c r="G1035726" s="3"/>
      <c r="H1035726" s="3"/>
      <c r="K1035726" s="3"/>
      <c r="L1035726"/>
    </row>
    <row r="1035727" spans="2:12">
      <c r="B1035727"/>
      <c r="C1035727" s="3"/>
      <c r="D1035727" s="25"/>
      <c r="E1035727" s="3"/>
      <c r="F1035727" s="3"/>
      <c r="G1035727" s="3"/>
      <c r="H1035727" s="3"/>
      <c r="K1035727" s="3"/>
      <c r="L1035727"/>
    </row>
    <row r="1035728" spans="2:12">
      <c r="B1035728"/>
      <c r="C1035728" s="3"/>
      <c r="D1035728" s="25"/>
      <c r="E1035728" s="3"/>
      <c r="F1035728" s="3"/>
      <c r="G1035728" s="3"/>
      <c r="H1035728" s="3"/>
      <c r="K1035728" s="3"/>
      <c r="L1035728"/>
    </row>
    <row r="1035729" spans="2:12">
      <c r="B1035729"/>
      <c r="C1035729" s="3"/>
      <c r="D1035729" s="25"/>
      <c r="E1035729" s="3"/>
      <c r="F1035729" s="3"/>
      <c r="G1035729" s="3"/>
      <c r="H1035729" s="3"/>
      <c r="K1035729" s="3"/>
      <c r="L1035729"/>
    </row>
    <row r="1035730" spans="2:12">
      <c r="B1035730"/>
      <c r="C1035730" s="3"/>
      <c r="D1035730" s="25"/>
      <c r="E1035730" s="3"/>
      <c r="F1035730" s="3"/>
      <c r="G1035730" s="3"/>
      <c r="H1035730" s="3"/>
      <c r="K1035730" s="3"/>
      <c r="L1035730"/>
    </row>
    <row r="1035731" spans="2:12">
      <c r="B1035731"/>
      <c r="C1035731" s="3"/>
      <c r="D1035731" s="25"/>
      <c r="E1035731" s="3"/>
      <c r="F1035731" s="3"/>
      <c r="G1035731" s="3"/>
      <c r="H1035731" s="3"/>
      <c r="K1035731" s="3"/>
      <c r="L1035731"/>
    </row>
    <row r="1035732" spans="2:12">
      <c r="B1035732"/>
      <c r="C1035732" s="3"/>
      <c r="D1035732" s="25"/>
      <c r="E1035732" s="3"/>
      <c r="F1035732" s="3"/>
      <c r="G1035732" s="3"/>
      <c r="H1035732" s="3"/>
      <c r="K1035732" s="3"/>
      <c r="L1035732"/>
    </row>
    <row r="1035733" spans="2:12">
      <c r="B1035733"/>
      <c r="C1035733" s="3"/>
      <c r="D1035733" s="25"/>
      <c r="E1035733" s="3"/>
      <c r="F1035733" s="3"/>
      <c r="G1035733" s="3"/>
      <c r="H1035733" s="3"/>
      <c r="K1035733" s="3"/>
      <c r="L1035733"/>
    </row>
    <row r="1035734" spans="2:12">
      <c r="B1035734"/>
      <c r="C1035734" s="3"/>
      <c r="D1035734" s="25"/>
      <c r="E1035734" s="3"/>
      <c r="F1035734" s="3"/>
      <c r="G1035734" s="3"/>
      <c r="H1035734" s="3"/>
      <c r="K1035734" s="3"/>
      <c r="L1035734"/>
    </row>
    <row r="1035735" spans="2:12">
      <c r="B1035735"/>
      <c r="C1035735" s="3"/>
      <c r="D1035735" s="25"/>
      <c r="E1035735" s="3"/>
      <c r="F1035735" s="3"/>
      <c r="G1035735" s="3"/>
      <c r="H1035735" s="3"/>
      <c r="K1035735" s="3"/>
      <c r="L1035735"/>
    </row>
    <row r="1035736" spans="2:12">
      <c r="B1035736"/>
      <c r="C1035736" s="3"/>
      <c r="D1035736" s="25"/>
      <c r="E1035736" s="3"/>
      <c r="F1035736" s="3"/>
      <c r="G1035736" s="3"/>
      <c r="H1035736" s="3"/>
      <c r="K1035736" s="3"/>
      <c r="L1035736"/>
    </row>
    <row r="1035737" spans="2:12">
      <c r="B1035737"/>
      <c r="C1035737" s="3"/>
      <c r="D1035737" s="25"/>
      <c r="E1035737" s="3"/>
      <c r="F1035737" s="3"/>
      <c r="G1035737" s="3"/>
      <c r="H1035737" s="3"/>
      <c r="K1035737" s="3"/>
      <c r="L1035737"/>
    </row>
    <row r="1035738" spans="2:12">
      <c r="B1035738"/>
      <c r="C1035738" s="3"/>
      <c r="D1035738" s="25"/>
      <c r="E1035738" s="3"/>
      <c r="F1035738" s="3"/>
      <c r="G1035738" s="3"/>
      <c r="H1035738" s="3"/>
      <c r="K1035738" s="3"/>
      <c r="L1035738"/>
    </row>
    <row r="1035739" spans="2:12">
      <c r="B1035739"/>
      <c r="C1035739" s="3"/>
      <c r="D1035739" s="25"/>
      <c r="E1035739" s="3"/>
      <c r="F1035739" s="3"/>
      <c r="G1035739" s="3"/>
      <c r="H1035739" s="3"/>
      <c r="K1035739" s="3"/>
      <c r="L1035739"/>
    </row>
    <row r="1035740" spans="2:12">
      <c r="B1035740"/>
      <c r="C1035740" s="3"/>
      <c r="D1035740" s="25"/>
      <c r="E1035740" s="3"/>
      <c r="F1035740" s="3"/>
      <c r="G1035740" s="3"/>
      <c r="H1035740" s="3"/>
      <c r="K1035740" s="3"/>
      <c r="L1035740"/>
    </row>
    <row r="1035741" spans="2:12">
      <c r="B1035741"/>
      <c r="C1035741" s="3"/>
      <c r="D1035741" s="25"/>
      <c r="E1035741" s="3"/>
      <c r="F1035741" s="3"/>
      <c r="G1035741" s="3"/>
      <c r="H1035741" s="3"/>
      <c r="K1035741" s="3"/>
      <c r="L1035741"/>
    </row>
    <row r="1035742" spans="2:12">
      <c r="B1035742"/>
      <c r="C1035742" s="3"/>
      <c r="D1035742" s="25"/>
      <c r="E1035742" s="3"/>
      <c r="F1035742" s="3"/>
      <c r="G1035742" s="3"/>
      <c r="H1035742" s="3"/>
      <c r="K1035742" s="3"/>
      <c r="L1035742"/>
    </row>
    <row r="1035743" spans="2:12">
      <c r="B1035743"/>
      <c r="C1035743" s="3"/>
      <c r="D1035743" s="25"/>
      <c r="E1035743" s="3"/>
      <c r="F1035743" s="3"/>
      <c r="G1035743" s="3"/>
      <c r="H1035743" s="3"/>
      <c r="K1035743" s="3"/>
      <c r="L1035743"/>
    </row>
    <row r="1035744" spans="2:12">
      <c r="B1035744"/>
      <c r="C1035744" s="3"/>
      <c r="D1035744" s="25"/>
      <c r="E1035744" s="3"/>
      <c r="F1035744" s="3"/>
      <c r="G1035744" s="3"/>
      <c r="H1035744" s="3"/>
      <c r="K1035744" s="3"/>
      <c r="L1035744"/>
    </row>
    <row r="1035745" spans="2:12">
      <c r="B1035745"/>
      <c r="C1035745" s="3"/>
      <c r="D1035745" s="25"/>
      <c r="E1035745" s="3"/>
      <c r="F1035745" s="3"/>
      <c r="G1035745" s="3"/>
      <c r="H1035745" s="3"/>
      <c r="K1035745" s="3"/>
      <c r="L1035745"/>
    </row>
    <row r="1035746" spans="2:12">
      <c r="B1035746"/>
      <c r="C1035746" s="3"/>
      <c r="D1035746" s="25"/>
      <c r="E1035746" s="3"/>
      <c r="F1035746" s="3"/>
      <c r="G1035746" s="3"/>
      <c r="H1035746" s="3"/>
      <c r="K1035746" s="3"/>
      <c r="L1035746"/>
    </row>
    <row r="1035747" spans="2:12">
      <c r="B1035747"/>
      <c r="C1035747" s="3"/>
      <c r="D1035747" s="25"/>
      <c r="E1035747" s="3"/>
      <c r="F1035747" s="3"/>
      <c r="G1035747" s="3"/>
      <c r="H1035747" s="3"/>
      <c r="K1035747" s="3"/>
      <c r="L1035747"/>
    </row>
    <row r="1035748" spans="2:12">
      <c r="B1035748"/>
      <c r="C1035748" s="3"/>
      <c r="D1035748" s="25"/>
      <c r="E1035748" s="3"/>
      <c r="F1035748" s="3"/>
      <c r="G1035748" s="3"/>
      <c r="H1035748" s="3"/>
      <c r="K1035748" s="3"/>
      <c r="L1035748"/>
    </row>
    <row r="1035749" spans="2:12">
      <c r="B1035749"/>
      <c r="C1035749" s="3"/>
      <c r="D1035749" s="25"/>
      <c r="E1035749" s="3"/>
      <c r="F1035749" s="3"/>
      <c r="G1035749" s="3"/>
      <c r="H1035749" s="3"/>
      <c r="K1035749" s="3"/>
      <c r="L1035749"/>
    </row>
    <row r="1035750" spans="2:12">
      <c r="B1035750"/>
      <c r="C1035750" s="3"/>
      <c r="D1035750" s="25"/>
      <c r="E1035750" s="3"/>
      <c r="F1035750" s="3"/>
      <c r="G1035750" s="3"/>
      <c r="H1035750" s="3"/>
      <c r="K1035750" s="3"/>
      <c r="L1035750"/>
    </row>
    <row r="1035751" spans="2:12">
      <c r="B1035751"/>
      <c r="C1035751" s="3"/>
      <c r="D1035751" s="25"/>
      <c r="E1035751" s="3"/>
      <c r="F1035751" s="3"/>
      <c r="G1035751" s="3"/>
      <c r="H1035751" s="3"/>
      <c r="K1035751" s="3"/>
      <c r="L1035751"/>
    </row>
    <row r="1035752" spans="2:12">
      <c r="B1035752"/>
      <c r="C1035752" s="3"/>
      <c r="D1035752" s="25"/>
      <c r="E1035752" s="3"/>
      <c r="F1035752" s="3"/>
      <c r="G1035752" s="3"/>
      <c r="H1035752" s="3"/>
      <c r="K1035752" s="3"/>
      <c r="L1035752"/>
    </row>
    <row r="1035753" spans="2:12">
      <c r="B1035753"/>
      <c r="C1035753" s="3"/>
      <c r="D1035753" s="25"/>
      <c r="E1035753" s="3"/>
      <c r="F1035753" s="3"/>
      <c r="G1035753" s="3"/>
      <c r="H1035753" s="3"/>
      <c r="K1035753" s="3"/>
      <c r="L1035753"/>
    </row>
    <row r="1035754" spans="2:12">
      <c r="B1035754"/>
      <c r="C1035754" s="3"/>
      <c r="D1035754" s="25"/>
      <c r="E1035754" s="3"/>
      <c r="F1035754" s="3"/>
      <c r="G1035754" s="3"/>
      <c r="H1035754" s="3"/>
      <c r="K1035754" s="3"/>
      <c r="L1035754"/>
    </row>
    <row r="1035755" spans="2:12">
      <c r="B1035755"/>
      <c r="C1035755" s="3"/>
      <c r="D1035755" s="25"/>
      <c r="E1035755" s="3"/>
      <c r="F1035755" s="3"/>
      <c r="G1035755" s="3"/>
      <c r="H1035755" s="3"/>
      <c r="K1035755" s="3"/>
      <c r="L1035755"/>
    </row>
    <row r="1035756" spans="2:12">
      <c r="B1035756"/>
      <c r="C1035756" s="3"/>
      <c r="D1035756" s="25"/>
      <c r="E1035756" s="3"/>
      <c r="F1035756" s="3"/>
      <c r="G1035756" s="3"/>
      <c r="H1035756" s="3"/>
      <c r="K1035756" s="3"/>
      <c r="L1035756"/>
    </row>
    <row r="1035757" spans="2:12">
      <c r="B1035757"/>
      <c r="C1035757" s="3"/>
      <c r="D1035757" s="25"/>
      <c r="E1035757" s="3"/>
      <c r="F1035757" s="3"/>
      <c r="G1035757" s="3"/>
      <c r="H1035757" s="3"/>
      <c r="K1035757" s="3"/>
      <c r="L1035757"/>
    </row>
    <row r="1035758" spans="2:12">
      <c r="B1035758"/>
      <c r="C1035758" s="3"/>
      <c r="D1035758" s="25"/>
      <c r="E1035758" s="3"/>
      <c r="F1035758" s="3"/>
      <c r="G1035758" s="3"/>
      <c r="H1035758" s="3"/>
      <c r="K1035758" s="3"/>
      <c r="L1035758"/>
    </row>
    <row r="1035759" spans="2:12">
      <c r="B1035759"/>
      <c r="C1035759" s="3"/>
      <c r="D1035759" s="25"/>
      <c r="E1035759" s="3"/>
      <c r="F1035759" s="3"/>
      <c r="G1035759" s="3"/>
      <c r="H1035759" s="3"/>
      <c r="K1035759" s="3"/>
      <c r="L1035759"/>
    </row>
    <row r="1035760" spans="2:12">
      <c r="B1035760"/>
      <c r="C1035760" s="3"/>
      <c r="D1035760" s="25"/>
      <c r="E1035760" s="3"/>
      <c r="F1035760" s="3"/>
      <c r="G1035760" s="3"/>
      <c r="H1035760" s="3"/>
      <c r="K1035760" s="3"/>
      <c r="L1035760"/>
    </row>
    <row r="1035761" spans="2:12">
      <c r="B1035761"/>
      <c r="C1035761" s="3"/>
      <c r="D1035761" s="25"/>
      <c r="E1035761" s="3"/>
      <c r="F1035761" s="3"/>
      <c r="G1035761" s="3"/>
      <c r="H1035761" s="3"/>
      <c r="K1035761" s="3"/>
      <c r="L1035761"/>
    </row>
    <row r="1035762" spans="2:12">
      <c r="B1035762"/>
      <c r="C1035762" s="3"/>
      <c r="D1035762" s="25"/>
      <c r="E1035762" s="3"/>
      <c r="F1035762" s="3"/>
      <c r="G1035762" s="3"/>
      <c r="H1035762" s="3"/>
      <c r="K1035762" s="3"/>
      <c r="L1035762"/>
    </row>
    <row r="1035763" spans="2:12">
      <c r="B1035763"/>
      <c r="C1035763" s="3"/>
      <c r="D1035763" s="25"/>
      <c r="E1035763" s="3"/>
      <c r="F1035763" s="3"/>
      <c r="G1035763" s="3"/>
      <c r="H1035763" s="3"/>
      <c r="K1035763" s="3"/>
      <c r="L1035763"/>
    </row>
    <row r="1035764" spans="2:12">
      <c r="B1035764"/>
      <c r="C1035764" s="3"/>
      <c r="D1035764" s="25"/>
      <c r="E1035764" s="3"/>
      <c r="F1035764" s="3"/>
      <c r="G1035764" s="3"/>
      <c r="H1035764" s="3"/>
      <c r="K1035764" s="3"/>
      <c r="L1035764"/>
    </row>
    <row r="1035765" spans="2:12">
      <c r="B1035765"/>
      <c r="C1035765" s="3"/>
      <c r="D1035765" s="25"/>
      <c r="E1035765" s="3"/>
      <c r="F1035765" s="3"/>
      <c r="G1035765" s="3"/>
      <c r="H1035765" s="3"/>
      <c r="K1035765" s="3"/>
      <c r="L1035765"/>
    </row>
    <row r="1035766" spans="2:12">
      <c r="B1035766"/>
      <c r="C1035766" s="3"/>
      <c r="D1035766" s="25"/>
      <c r="E1035766" s="3"/>
      <c r="F1035766" s="3"/>
      <c r="G1035766" s="3"/>
      <c r="H1035766" s="3"/>
      <c r="K1035766" s="3"/>
      <c r="L1035766"/>
    </row>
    <row r="1035767" spans="2:12">
      <c r="B1035767"/>
      <c r="C1035767" s="3"/>
      <c r="D1035767" s="25"/>
      <c r="E1035767" s="3"/>
      <c r="F1035767" s="3"/>
      <c r="G1035767" s="3"/>
      <c r="H1035767" s="3"/>
      <c r="K1035767" s="3"/>
      <c r="L1035767"/>
    </row>
    <row r="1035768" spans="2:12">
      <c r="B1035768"/>
      <c r="C1035768" s="3"/>
      <c r="D1035768" s="25"/>
      <c r="E1035768" s="3"/>
      <c r="F1035768" s="3"/>
      <c r="G1035768" s="3"/>
      <c r="H1035768" s="3"/>
      <c r="K1035768" s="3"/>
      <c r="L1035768"/>
    </row>
    <row r="1035769" spans="2:12">
      <c r="B1035769"/>
      <c r="C1035769" s="3"/>
      <c r="D1035769" s="25"/>
      <c r="E1035769" s="3"/>
      <c r="F1035769" s="3"/>
      <c r="G1035769" s="3"/>
      <c r="H1035769" s="3"/>
      <c r="K1035769" s="3"/>
      <c r="L1035769"/>
    </row>
    <row r="1035770" spans="2:12">
      <c r="B1035770"/>
      <c r="C1035770" s="3"/>
      <c r="D1035770" s="25"/>
      <c r="E1035770" s="3"/>
      <c r="F1035770" s="3"/>
      <c r="G1035770" s="3"/>
      <c r="H1035770" s="3"/>
      <c r="K1035770" s="3"/>
      <c r="L1035770"/>
    </row>
    <row r="1035771" spans="2:12">
      <c r="B1035771"/>
      <c r="C1035771" s="3"/>
      <c r="D1035771" s="25"/>
      <c r="E1035771" s="3"/>
      <c r="F1035771" s="3"/>
      <c r="G1035771" s="3"/>
      <c r="H1035771" s="3"/>
      <c r="K1035771" s="3"/>
      <c r="L1035771"/>
    </row>
    <row r="1035772" spans="2:12">
      <c r="B1035772"/>
      <c r="C1035772" s="3"/>
      <c r="D1035772" s="25"/>
      <c r="E1035772" s="3"/>
      <c r="F1035772" s="3"/>
      <c r="G1035772" s="3"/>
      <c r="H1035772" s="3"/>
      <c r="K1035772" s="3"/>
      <c r="L1035772"/>
    </row>
    <row r="1035773" spans="2:12">
      <c r="B1035773"/>
      <c r="C1035773" s="3"/>
      <c r="D1035773" s="25"/>
      <c r="E1035773" s="3"/>
      <c r="F1035773" s="3"/>
      <c r="G1035773" s="3"/>
      <c r="H1035773" s="3"/>
      <c r="K1035773" s="3"/>
      <c r="L1035773"/>
    </row>
    <row r="1035774" spans="2:12">
      <c r="B1035774"/>
      <c r="C1035774" s="3"/>
      <c r="D1035774" s="25"/>
      <c r="E1035774" s="3"/>
      <c r="F1035774" s="3"/>
      <c r="G1035774" s="3"/>
      <c r="H1035774" s="3"/>
      <c r="K1035774" s="3"/>
      <c r="L1035774"/>
    </row>
    <row r="1035775" spans="2:12">
      <c r="B1035775"/>
      <c r="C1035775" s="3"/>
      <c r="D1035775" s="25"/>
      <c r="E1035775" s="3"/>
      <c r="F1035775" s="3"/>
      <c r="G1035775" s="3"/>
      <c r="H1035775" s="3"/>
      <c r="K1035775" s="3"/>
      <c r="L1035775"/>
    </row>
    <row r="1035776" spans="2:12">
      <c r="B1035776"/>
      <c r="C1035776" s="3"/>
      <c r="D1035776" s="25"/>
      <c r="E1035776" s="3"/>
      <c r="F1035776" s="3"/>
      <c r="G1035776" s="3"/>
      <c r="H1035776" s="3"/>
      <c r="K1035776" s="3"/>
      <c r="L1035776"/>
    </row>
    <row r="1035777" spans="2:12">
      <c r="B1035777"/>
      <c r="C1035777" s="3"/>
      <c r="D1035777" s="25"/>
      <c r="E1035777" s="3"/>
      <c r="F1035777" s="3"/>
      <c r="G1035777" s="3"/>
      <c r="H1035777" s="3"/>
      <c r="K1035777" s="3"/>
      <c r="L1035777"/>
    </row>
    <row r="1035778" spans="2:12">
      <c r="B1035778"/>
      <c r="C1035778" s="3"/>
      <c r="D1035778" s="25"/>
      <c r="E1035778" s="3"/>
      <c r="F1035778" s="3"/>
      <c r="G1035778" s="3"/>
      <c r="H1035778" s="3"/>
      <c r="K1035778" s="3"/>
      <c r="L1035778"/>
    </row>
    <row r="1035779" spans="2:12">
      <c r="B1035779"/>
      <c r="C1035779" s="3"/>
      <c r="D1035779" s="25"/>
      <c r="E1035779" s="3"/>
      <c r="F1035779" s="3"/>
      <c r="G1035779" s="3"/>
      <c r="H1035779" s="3"/>
      <c r="K1035779" s="3"/>
      <c r="L1035779"/>
    </row>
    <row r="1035780" spans="2:12">
      <c r="B1035780"/>
      <c r="C1035780" s="3"/>
      <c r="D1035780" s="25"/>
      <c r="E1035780" s="3"/>
      <c r="F1035780" s="3"/>
      <c r="G1035780" s="3"/>
      <c r="H1035780" s="3"/>
      <c r="K1035780" s="3"/>
      <c r="L1035780"/>
    </row>
    <row r="1035781" spans="2:12">
      <c r="B1035781"/>
      <c r="C1035781" s="3"/>
      <c r="D1035781" s="25"/>
      <c r="E1035781" s="3"/>
      <c r="F1035781" s="3"/>
      <c r="G1035781" s="3"/>
      <c r="H1035781" s="3"/>
      <c r="K1035781" s="3"/>
      <c r="L1035781"/>
    </row>
    <row r="1035782" spans="2:12">
      <c r="B1035782"/>
      <c r="C1035782" s="3"/>
      <c r="D1035782" s="25"/>
      <c r="E1035782" s="3"/>
      <c r="F1035782" s="3"/>
      <c r="G1035782" s="3"/>
      <c r="H1035782" s="3"/>
      <c r="K1035782" s="3"/>
      <c r="L1035782"/>
    </row>
    <row r="1035783" spans="2:12">
      <c r="B1035783"/>
      <c r="C1035783" s="3"/>
      <c r="D1035783" s="25"/>
      <c r="E1035783" s="3"/>
      <c r="F1035783" s="3"/>
      <c r="G1035783" s="3"/>
      <c r="H1035783" s="3"/>
      <c r="K1035783" s="3"/>
      <c r="L1035783"/>
    </row>
    <row r="1035784" spans="2:12">
      <c r="B1035784"/>
      <c r="C1035784" s="3"/>
      <c r="D1035784" s="25"/>
      <c r="E1035784" s="3"/>
      <c r="F1035784" s="3"/>
      <c r="G1035784" s="3"/>
      <c r="H1035784" s="3"/>
      <c r="K1035784" s="3"/>
      <c r="L1035784"/>
    </row>
    <row r="1035785" spans="2:12">
      <c r="B1035785"/>
      <c r="C1035785" s="3"/>
      <c r="D1035785" s="25"/>
      <c r="E1035785" s="3"/>
      <c r="F1035785" s="3"/>
      <c r="G1035785" s="3"/>
      <c r="H1035785" s="3"/>
      <c r="K1035785" s="3"/>
      <c r="L1035785"/>
    </row>
    <row r="1035786" spans="2:12">
      <c r="B1035786"/>
      <c r="C1035786" s="3"/>
      <c r="D1035786" s="25"/>
      <c r="E1035786" s="3"/>
      <c r="F1035786" s="3"/>
      <c r="G1035786" s="3"/>
      <c r="H1035786" s="3"/>
      <c r="K1035786" s="3"/>
      <c r="L1035786"/>
    </row>
    <row r="1035787" spans="2:12">
      <c r="B1035787"/>
      <c r="C1035787" s="3"/>
      <c r="D1035787" s="25"/>
      <c r="E1035787" s="3"/>
      <c r="F1035787" s="3"/>
      <c r="G1035787" s="3"/>
      <c r="H1035787" s="3"/>
      <c r="K1035787" s="3"/>
      <c r="L1035787"/>
    </row>
    <row r="1035788" spans="2:12">
      <c r="B1035788"/>
      <c r="C1035788" s="3"/>
      <c r="D1035788" s="25"/>
      <c r="E1035788" s="3"/>
      <c r="F1035788" s="3"/>
      <c r="G1035788" s="3"/>
      <c r="H1035788" s="3"/>
      <c r="K1035788" s="3"/>
      <c r="L1035788"/>
    </row>
    <row r="1035789" spans="2:12">
      <c r="B1035789"/>
      <c r="C1035789" s="3"/>
      <c r="D1035789" s="25"/>
      <c r="E1035789" s="3"/>
      <c r="F1035789" s="3"/>
      <c r="G1035789" s="3"/>
      <c r="H1035789" s="3"/>
      <c r="K1035789" s="3"/>
      <c r="L1035789"/>
    </row>
    <row r="1035790" spans="2:12">
      <c r="B1035790"/>
      <c r="C1035790" s="3"/>
      <c r="D1035790" s="25"/>
      <c r="E1035790" s="3"/>
      <c r="F1035790" s="3"/>
      <c r="G1035790" s="3"/>
      <c r="H1035790" s="3"/>
      <c r="K1035790" s="3"/>
      <c r="L1035790"/>
    </row>
    <row r="1035791" spans="2:12">
      <c r="B1035791"/>
      <c r="C1035791" s="3"/>
      <c r="D1035791" s="25"/>
      <c r="E1035791" s="3"/>
      <c r="F1035791" s="3"/>
      <c r="G1035791" s="3"/>
      <c r="H1035791" s="3"/>
      <c r="K1035791" s="3"/>
      <c r="L1035791"/>
    </row>
    <row r="1035792" spans="2:12">
      <c r="B1035792"/>
      <c r="C1035792" s="3"/>
      <c r="D1035792" s="25"/>
      <c r="E1035792" s="3"/>
      <c r="F1035792" s="3"/>
      <c r="G1035792" s="3"/>
      <c r="H1035792" s="3"/>
      <c r="K1035792" s="3"/>
      <c r="L1035792"/>
    </row>
    <row r="1035793" spans="2:12">
      <c r="B1035793"/>
      <c r="C1035793" s="3"/>
      <c r="D1035793" s="25"/>
      <c r="E1035793" s="3"/>
      <c r="F1035793" s="3"/>
      <c r="G1035793" s="3"/>
      <c r="H1035793" s="3"/>
      <c r="K1035793" s="3"/>
      <c r="L1035793"/>
    </row>
    <row r="1035794" spans="2:12">
      <c r="B1035794"/>
      <c r="C1035794" s="3"/>
      <c r="D1035794" s="25"/>
      <c r="E1035794" s="3"/>
      <c r="F1035794" s="3"/>
      <c r="G1035794" s="3"/>
      <c r="H1035794" s="3"/>
      <c r="K1035794" s="3"/>
      <c r="L1035794"/>
    </row>
    <row r="1035795" spans="2:12">
      <c r="B1035795"/>
      <c r="C1035795" s="3"/>
      <c r="D1035795" s="25"/>
      <c r="E1035795" s="3"/>
      <c r="F1035795" s="3"/>
      <c r="G1035795" s="3"/>
      <c r="H1035795" s="3"/>
      <c r="K1035795" s="3"/>
      <c r="L1035795"/>
    </row>
    <row r="1035796" spans="2:12">
      <c r="B1035796"/>
      <c r="C1035796" s="3"/>
      <c r="D1035796" s="25"/>
      <c r="E1035796" s="3"/>
      <c r="F1035796" s="3"/>
      <c r="G1035796" s="3"/>
      <c r="H1035796" s="3"/>
      <c r="K1035796" s="3"/>
      <c r="L1035796"/>
    </row>
    <row r="1035797" spans="2:12">
      <c r="B1035797"/>
      <c r="C1035797" s="3"/>
      <c r="D1035797" s="25"/>
      <c r="E1035797" s="3"/>
      <c r="F1035797" s="3"/>
      <c r="G1035797" s="3"/>
      <c r="H1035797" s="3"/>
      <c r="K1035797" s="3"/>
      <c r="L1035797"/>
    </row>
    <row r="1035798" spans="2:12">
      <c r="B1035798"/>
      <c r="C1035798" s="3"/>
      <c r="D1035798" s="25"/>
      <c r="E1035798" s="3"/>
      <c r="F1035798" s="3"/>
      <c r="G1035798" s="3"/>
      <c r="H1035798" s="3"/>
      <c r="K1035798" s="3"/>
      <c r="L1035798"/>
    </row>
    <row r="1035799" spans="2:12">
      <c r="B1035799"/>
      <c r="C1035799" s="3"/>
      <c r="D1035799" s="25"/>
      <c r="E1035799" s="3"/>
      <c r="F1035799" s="3"/>
      <c r="G1035799" s="3"/>
      <c r="H1035799" s="3"/>
      <c r="K1035799" s="3"/>
      <c r="L1035799"/>
    </row>
    <row r="1035800" spans="2:12">
      <c r="B1035800"/>
      <c r="C1035800" s="3"/>
      <c r="D1035800" s="25"/>
      <c r="E1035800" s="3"/>
      <c r="F1035800" s="3"/>
      <c r="G1035800" s="3"/>
      <c r="H1035800" s="3"/>
      <c r="K1035800" s="3"/>
      <c r="L1035800"/>
    </row>
    <row r="1035801" spans="2:12">
      <c r="B1035801"/>
      <c r="C1035801" s="3"/>
      <c r="D1035801" s="25"/>
      <c r="E1035801" s="3"/>
      <c r="F1035801" s="3"/>
      <c r="G1035801" s="3"/>
      <c r="H1035801" s="3"/>
      <c r="K1035801" s="3"/>
      <c r="L1035801"/>
    </row>
    <row r="1035802" spans="2:12">
      <c r="B1035802"/>
      <c r="C1035802" s="3"/>
      <c r="D1035802" s="25"/>
      <c r="E1035802" s="3"/>
      <c r="F1035802" s="3"/>
      <c r="G1035802" s="3"/>
      <c r="H1035802" s="3"/>
      <c r="K1035802" s="3"/>
      <c r="L1035802"/>
    </row>
    <row r="1035803" spans="2:12">
      <c r="B1035803"/>
      <c r="C1035803" s="3"/>
      <c r="D1035803" s="25"/>
      <c r="E1035803" s="3"/>
      <c r="F1035803" s="3"/>
      <c r="G1035803" s="3"/>
      <c r="H1035803" s="3"/>
      <c r="K1035803" s="3"/>
      <c r="L1035803"/>
    </row>
    <row r="1035804" spans="2:12">
      <c r="B1035804"/>
      <c r="C1035804" s="3"/>
      <c r="D1035804" s="25"/>
      <c r="E1035804" s="3"/>
      <c r="F1035804" s="3"/>
      <c r="G1035804" s="3"/>
      <c r="H1035804" s="3"/>
      <c r="K1035804" s="3"/>
      <c r="L1035804"/>
    </row>
    <row r="1035805" spans="2:12">
      <c r="B1035805"/>
      <c r="C1035805" s="3"/>
      <c r="D1035805" s="25"/>
      <c r="E1035805" s="3"/>
      <c r="F1035805" s="3"/>
      <c r="G1035805" s="3"/>
      <c r="H1035805" s="3"/>
      <c r="K1035805" s="3"/>
      <c r="L1035805"/>
    </row>
    <row r="1035806" spans="2:12">
      <c r="B1035806"/>
      <c r="C1035806" s="3"/>
      <c r="D1035806" s="25"/>
      <c r="E1035806" s="3"/>
      <c r="F1035806" s="3"/>
      <c r="G1035806" s="3"/>
      <c r="H1035806" s="3"/>
      <c r="K1035806" s="3"/>
      <c r="L1035806"/>
    </row>
    <row r="1035807" spans="2:12">
      <c r="B1035807"/>
      <c r="C1035807" s="3"/>
      <c r="D1035807" s="25"/>
      <c r="E1035807" s="3"/>
      <c r="F1035807" s="3"/>
      <c r="G1035807" s="3"/>
      <c r="H1035807" s="3"/>
      <c r="K1035807" s="3"/>
      <c r="L1035807"/>
    </row>
    <row r="1035808" spans="2:12">
      <c r="B1035808"/>
      <c r="C1035808" s="3"/>
      <c r="D1035808" s="25"/>
      <c r="E1035808" s="3"/>
      <c r="F1035808" s="3"/>
      <c r="G1035808" s="3"/>
      <c r="H1035808" s="3"/>
      <c r="K1035808" s="3"/>
      <c r="L1035808"/>
    </row>
    <row r="1035809" spans="2:12">
      <c r="B1035809"/>
      <c r="C1035809" s="3"/>
      <c r="D1035809" s="25"/>
      <c r="E1035809" s="3"/>
      <c r="F1035809" s="3"/>
      <c r="G1035809" s="3"/>
      <c r="H1035809" s="3"/>
      <c r="K1035809" s="3"/>
      <c r="L1035809"/>
    </row>
    <row r="1035810" spans="2:12">
      <c r="B1035810"/>
      <c r="C1035810" s="3"/>
      <c r="D1035810" s="25"/>
      <c r="E1035810" s="3"/>
      <c r="F1035810" s="3"/>
      <c r="G1035810" s="3"/>
      <c r="H1035810" s="3"/>
      <c r="K1035810" s="3"/>
      <c r="L1035810"/>
    </row>
    <row r="1035811" spans="2:12">
      <c r="B1035811"/>
      <c r="C1035811" s="3"/>
      <c r="D1035811" s="25"/>
      <c r="E1035811" s="3"/>
      <c r="F1035811" s="3"/>
      <c r="G1035811" s="3"/>
      <c r="H1035811" s="3"/>
      <c r="K1035811" s="3"/>
      <c r="L1035811"/>
    </row>
    <row r="1035812" spans="2:12">
      <c r="B1035812"/>
      <c r="C1035812" s="3"/>
      <c r="D1035812" s="25"/>
      <c r="E1035812" s="3"/>
      <c r="F1035812" s="3"/>
      <c r="G1035812" s="3"/>
      <c r="H1035812" s="3"/>
      <c r="K1035812" s="3"/>
      <c r="L1035812"/>
    </row>
    <row r="1035813" spans="2:12">
      <c r="B1035813"/>
      <c r="C1035813" s="3"/>
      <c r="D1035813" s="25"/>
      <c r="E1035813" s="3"/>
      <c r="F1035813" s="3"/>
      <c r="G1035813" s="3"/>
      <c r="H1035813" s="3"/>
      <c r="K1035813" s="3"/>
      <c r="L1035813"/>
    </row>
    <row r="1035814" spans="2:12">
      <c r="B1035814"/>
      <c r="C1035814" s="3"/>
      <c r="D1035814" s="25"/>
      <c r="E1035814" s="3"/>
      <c r="F1035814" s="3"/>
      <c r="G1035814" s="3"/>
      <c r="H1035814" s="3"/>
      <c r="K1035814" s="3"/>
      <c r="L1035814"/>
    </row>
    <row r="1035815" spans="2:12">
      <c r="B1035815"/>
      <c r="C1035815" s="3"/>
      <c r="D1035815" s="25"/>
      <c r="E1035815" s="3"/>
      <c r="F1035815" s="3"/>
      <c r="G1035815" s="3"/>
      <c r="H1035815" s="3"/>
      <c r="K1035815" s="3"/>
      <c r="L1035815"/>
    </row>
    <row r="1035816" spans="2:12">
      <c r="B1035816"/>
      <c r="C1035816" s="3"/>
      <c r="D1035816" s="25"/>
      <c r="E1035816" s="3"/>
      <c r="F1035816" s="3"/>
      <c r="G1035816" s="3"/>
      <c r="H1035816" s="3"/>
      <c r="K1035816" s="3"/>
      <c r="L1035816"/>
    </row>
    <row r="1035817" spans="2:12">
      <c r="B1035817"/>
      <c r="C1035817" s="3"/>
      <c r="D1035817" s="25"/>
      <c r="E1035817" s="3"/>
      <c r="F1035817" s="3"/>
      <c r="G1035817" s="3"/>
      <c r="H1035817" s="3"/>
      <c r="K1035817" s="3"/>
      <c r="L1035817"/>
    </row>
    <row r="1035818" spans="2:12">
      <c r="B1035818"/>
      <c r="C1035818" s="3"/>
      <c r="D1035818" s="25"/>
      <c r="E1035818" s="3"/>
      <c r="F1035818" s="3"/>
      <c r="G1035818" s="3"/>
      <c r="H1035818" s="3"/>
      <c r="K1035818" s="3"/>
      <c r="L1035818"/>
    </row>
    <row r="1035819" spans="2:12">
      <c r="B1035819"/>
      <c r="C1035819" s="3"/>
      <c r="D1035819" s="25"/>
      <c r="E1035819" s="3"/>
      <c r="F1035819" s="3"/>
      <c r="G1035819" s="3"/>
      <c r="H1035819" s="3"/>
      <c r="K1035819" s="3"/>
      <c r="L1035819"/>
    </row>
    <row r="1035820" spans="2:12">
      <c r="B1035820"/>
      <c r="C1035820" s="3"/>
      <c r="D1035820" s="25"/>
      <c r="E1035820" s="3"/>
      <c r="F1035820" s="3"/>
      <c r="G1035820" s="3"/>
      <c r="H1035820" s="3"/>
      <c r="K1035820" s="3"/>
      <c r="L1035820"/>
    </row>
    <row r="1035821" spans="2:12">
      <c r="B1035821"/>
      <c r="C1035821" s="3"/>
      <c r="D1035821" s="25"/>
      <c r="E1035821" s="3"/>
      <c r="F1035821" s="3"/>
      <c r="G1035821" s="3"/>
      <c r="H1035821" s="3"/>
      <c r="K1035821" s="3"/>
      <c r="L1035821"/>
    </row>
    <row r="1035822" spans="2:12">
      <c r="B1035822"/>
      <c r="C1035822" s="3"/>
      <c r="D1035822" s="25"/>
      <c r="E1035822" s="3"/>
      <c r="F1035822" s="3"/>
      <c r="G1035822" s="3"/>
      <c r="H1035822" s="3"/>
      <c r="K1035822" s="3"/>
      <c r="L1035822"/>
    </row>
    <row r="1035823" spans="2:12">
      <c r="B1035823"/>
      <c r="C1035823" s="3"/>
      <c r="D1035823" s="25"/>
      <c r="E1035823" s="3"/>
      <c r="F1035823" s="3"/>
      <c r="G1035823" s="3"/>
      <c r="H1035823" s="3"/>
      <c r="K1035823" s="3"/>
      <c r="L1035823"/>
    </row>
    <row r="1035824" spans="2:12">
      <c r="B1035824"/>
      <c r="C1035824" s="3"/>
      <c r="D1035824" s="25"/>
      <c r="E1035824" s="3"/>
      <c r="F1035824" s="3"/>
      <c r="G1035824" s="3"/>
      <c r="H1035824" s="3"/>
      <c r="K1035824" s="3"/>
      <c r="L1035824"/>
    </row>
    <row r="1035825" spans="2:12">
      <c r="B1035825"/>
      <c r="C1035825" s="3"/>
      <c r="D1035825" s="25"/>
      <c r="E1035825" s="3"/>
      <c r="F1035825" s="3"/>
      <c r="G1035825" s="3"/>
      <c r="H1035825" s="3"/>
      <c r="K1035825" s="3"/>
      <c r="L1035825"/>
    </row>
    <row r="1035826" spans="2:12">
      <c r="B1035826"/>
      <c r="C1035826" s="3"/>
      <c r="D1035826" s="25"/>
      <c r="E1035826" s="3"/>
      <c r="F1035826" s="3"/>
      <c r="G1035826" s="3"/>
      <c r="H1035826" s="3"/>
      <c r="K1035826" s="3"/>
      <c r="L1035826"/>
    </row>
    <row r="1035827" spans="2:12">
      <c r="B1035827"/>
      <c r="C1035827" s="3"/>
      <c r="D1035827" s="25"/>
      <c r="E1035827" s="3"/>
      <c r="F1035827" s="3"/>
      <c r="G1035827" s="3"/>
      <c r="H1035827" s="3"/>
      <c r="K1035827" s="3"/>
      <c r="L1035827"/>
    </row>
    <row r="1035828" spans="2:12">
      <c r="B1035828"/>
      <c r="C1035828" s="3"/>
      <c r="D1035828" s="25"/>
      <c r="E1035828" s="3"/>
      <c r="F1035828" s="3"/>
      <c r="G1035828" s="3"/>
      <c r="H1035828" s="3"/>
      <c r="K1035828" s="3"/>
      <c r="L1035828"/>
    </row>
    <row r="1035829" spans="2:12">
      <c r="B1035829"/>
      <c r="C1035829" s="3"/>
      <c r="D1035829" s="25"/>
      <c r="E1035829" s="3"/>
      <c r="F1035829" s="3"/>
      <c r="G1035829" s="3"/>
      <c r="H1035829" s="3"/>
      <c r="K1035829" s="3"/>
      <c r="L1035829"/>
    </row>
    <row r="1035830" spans="2:12">
      <c r="B1035830"/>
      <c r="C1035830" s="3"/>
      <c r="D1035830" s="25"/>
      <c r="E1035830" s="3"/>
      <c r="F1035830" s="3"/>
      <c r="G1035830" s="3"/>
      <c r="H1035830" s="3"/>
      <c r="K1035830" s="3"/>
      <c r="L1035830"/>
    </row>
    <row r="1035831" spans="2:12">
      <c r="B1035831"/>
      <c r="C1035831" s="3"/>
      <c r="D1035831" s="25"/>
      <c r="E1035831" s="3"/>
      <c r="F1035831" s="3"/>
      <c r="G1035831" s="3"/>
      <c r="H1035831" s="3"/>
      <c r="K1035831" s="3"/>
      <c r="L1035831"/>
    </row>
    <row r="1035832" spans="2:12">
      <c r="B1035832"/>
      <c r="C1035832" s="3"/>
      <c r="D1035832" s="25"/>
      <c r="E1035832" s="3"/>
      <c r="F1035832" s="3"/>
      <c r="G1035832" s="3"/>
      <c r="H1035832" s="3"/>
      <c r="K1035832" s="3"/>
      <c r="L1035832"/>
    </row>
    <row r="1035833" spans="2:12">
      <c r="B1035833"/>
      <c r="C1035833" s="3"/>
      <c r="D1035833" s="25"/>
      <c r="E1035833" s="3"/>
      <c r="F1035833" s="3"/>
      <c r="G1035833" s="3"/>
      <c r="H1035833" s="3"/>
      <c r="K1035833" s="3"/>
      <c r="L1035833"/>
    </row>
    <row r="1035834" spans="2:12">
      <c r="B1035834"/>
      <c r="C1035834" s="3"/>
      <c r="D1035834" s="25"/>
      <c r="E1035834" s="3"/>
      <c r="F1035834" s="3"/>
      <c r="G1035834" s="3"/>
      <c r="H1035834" s="3"/>
      <c r="K1035834" s="3"/>
      <c r="L1035834"/>
    </row>
    <row r="1035835" spans="2:12">
      <c r="B1035835"/>
      <c r="C1035835" s="3"/>
      <c r="D1035835" s="25"/>
      <c r="E1035835" s="3"/>
      <c r="F1035835" s="3"/>
      <c r="G1035835" s="3"/>
      <c r="H1035835" s="3"/>
      <c r="K1035835" s="3"/>
      <c r="L1035835"/>
    </row>
    <row r="1035836" spans="2:12">
      <c r="B1035836"/>
      <c r="C1035836" s="3"/>
      <c r="D1035836" s="25"/>
      <c r="E1035836" s="3"/>
      <c r="F1035836" s="3"/>
      <c r="G1035836" s="3"/>
      <c r="H1035836" s="3"/>
      <c r="K1035836" s="3"/>
      <c r="L1035836"/>
    </row>
    <row r="1035837" spans="2:12">
      <c r="B1035837"/>
      <c r="C1035837" s="3"/>
      <c r="D1035837" s="25"/>
      <c r="E1035837" s="3"/>
      <c r="F1035837" s="3"/>
      <c r="G1035837" s="3"/>
      <c r="H1035837" s="3"/>
      <c r="K1035837" s="3"/>
      <c r="L1035837"/>
    </row>
    <row r="1035838" spans="2:12">
      <c r="B1035838"/>
      <c r="C1035838" s="3"/>
      <c r="D1035838" s="25"/>
      <c r="E1035838" s="3"/>
      <c r="F1035838" s="3"/>
      <c r="G1035838" s="3"/>
      <c r="H1035838" s="3"/>
      <c r="K1035838" s="3"/>
      <c r="L1035838"/>
    </row>
    <row r="1035839" spans="2:12">
      <c r="B1035839"/>
      <c r="C1035839" s="3"/>
      <c r="D1035839" s="25"/>
      <c r="E1035839" s="3"/>
      <c r="F1035839" s="3"/>
      <c r="G1035839" s="3"/>
      <c r="H1035839" s="3"/>
      <c r="K1035839" s="3"/>
      <c r="L1035839"/>
    </row>
    <row r="1035840" spans="2:12">
      <c r="B1035840"/>
      <c r="C1035840" s="3"/>
      <c r="D1035840" s="25"/>
      <c r="E1035840" s="3"/>
      <c r="F1035840" s="3"/>
      <c r="G1035840" s="3"/>
      <c r="H1035840" s="3"/>
      <c r="K1035840" s="3"/>
      <c r="L1035840"/>
    </row>
    <row r="1035841" spans="2:12">
      <c r="B1035841"/>
      <c r="C1035841" s="3"/>
      <c r="D1035841" s="25"/>
      <c r="E1035841" s="3"/>
      <c r="F1035841" s="3"/>
      <c r="G1035841" s="3"/>
      <c r="H1035841" s="3"/>
      <c r="K1035841" s="3"/>
      <c r="L1035841"/>
    </row>
    <row r="1035842" spans="2:12">
      <c r="B1035842"/>
      <c r="C1035842" s="3"/>
      <c r="D1035842" s="25"/>
      <c r="E1035842" s="3"/>
      <c r="F1035842" s="3"/>
      <c r="G1035842" s="3"/>
      <c r="H1035842" s="3"/>
      <c r="K1035842" s="3"/>
      <c r="L1035842"/>
    </row>
    <row r="1035843" spans="2:12">
      <c r="B1035843"/>
      <c r="C1035843" s="3"/>
      <c r="D1035843" s="25"/>
      <c r="E1035843" s="3"/>
      <c r="F1035843" s="3"/>
      <c r="G1035843" s="3"/>
      <c r="H1035843" s="3"/>
      <c r="K1035843" s="3"/>
      <c r="L1035843"/>
    </row>
    <row r="1035844" spans="2:12">
      <c r="B1035844"/>
      <c r="C1035844" s="3"/>
      <c r="D1035844" s="25"/>
      <c r="E1035844" s="3"/>
      <c r="F1035844" s="3"/>
      <c r="G1035844" s="3"/>
      <c r="H1035844" s="3"/>
      <c r="K1035844" s="3"/>
      <c r="L1035844"/>
    </row>
    <row r="1035845" spans="2:12">
      <c r="B1035845"/>
      <c r="C1035845" s="3"/>
      <c r="D1035845" s="25"/>
      <c r="E1035845" s="3"/>
      <c r="F1035845" s="3"/>
      <c r="G1035845" s="3"/>
      <c r="H1035845" s="3"/>
      <c r="K1035845" s="3"/>
      <c r="L1035845"/>
    </row>
    <row r="1035846" spans="2:12">
      <c r="B1035846"/>
      <c r="C1035846" s="3"/>
      <c r="D1035846" s="25"/>
      <c r="E1035846" s="3"/>
      <c r="F1035846" s="3"/>
      <c r="G1035846" s="3"/>
      <c r="H1035846" s="3"/>
      <c r="K1035846" s="3"/>
      <c r="L1035846"/>
    </row>
    <row r="1035847" spans="2:12">
      <c r="B1035847"/>
      <c r="C1035847" s="3"/>
      <c r="D1035847" s="25"/>
      <c r="E1035847" s="3"/>
      <c r="F1035847" s="3"/>
      <c r="G1035847" s="3"/>
      <c r="H1035847" s="3"/>
      <c r="K1035847" s="3"/>
      <c r="L1035847"/>
    </row>
    <row r="1035848" spans="2:12">
      <c r="B1035848"/>
      <c r="C1035848" s="3"/>
      <c r="D1035848" s="25"/>
      <c r="E1035848" s="3"/>
      <c r="F1035848" s="3"/>
      <c r="G1035848" s="3"/>
      <c r="H1035848" s="3"/>
      <c r="K1035848" s="3"/>
      <c r="L1035848"/>
    </row>
    <row r="1035849" spans="2:12">
      <c r="B1035849"/>
      <c r="C1035849" s="3"/>
      <c r="D1035849" s="25"/>
      <c r="E1035849" s="3"/>
      <c r="F1035849" s="3"/>
      <c r="G1035849" s="3"/>
      <c r="H1035849" s="3"/>
      <c r="K1035849" s="3"/>
      <c r="L1035849"/>
    </row>
    <row r="1035850" spans="2:12">
      <c r="B1035850"/>
      <c r="C1035850" s="3"/>
      <c r="D1035850" s="25"/>
      <c r="E1035850" s="3"/>
      <c r="F1035850" s="3"/>
      <c r="G1035850" s="3"/>
      <c r="H1035850" s="3"/>
      <c r="K1035850" s="3"/>
      <c r="L1035850"/>
    </row>
    <row r="1035851" spans="2:12">
      <c r="B1035851"/>
      <c r="C1035851" s="3"/>
      <c r="D1035851" s="25"/>
      <c r="E1035851" s="3"/>
      <c r="F1035851" s="3"/>
      <c r="G1035851" s="3"/>
      <c r="H1035851" s="3"/>
      <c r="K1035851" s="3"/>
      <c r="L1035851"/>
    </row>
    <row r="1035852" spans="2:12">
      <c r="B1035852"/>
      <c r="C1035852" s="3"/>
      <c r="D1035852" s="25"/>
      <c r="E1035852" s="3"/>
      <c r="F1035852" s="3"/>
      <c r="G1035852" s="3"/>
      <c r="H1035852" s="3"/>
      <c r="K1035852" s="3"/>
      <c r="L1035852"/>
    </row>
    <row r="1035853" spans="2:12">
      <c r="B1035853"/>
      <c r="C1035853" s="3"/>
      <c r="D1035853" s="25"/>
      <c r="E1035853" s="3"/>
      <c r="F1035853" s="3"/>
      <c r="G1035853" s="3"/>
      <c r="H1035853" s="3"/>
      <c r="K1035853" s="3"/>
      <c r="L1035853"/>
    </row>
    <row r="1035854" spans="2:12">
      <c r="B1035854"/>
      <c r="C1035854" s="3"/>
      <c r="D1035854" s="25"/>
      <c r="E1035854" s="3"/>
      <c r="F1035854" s="3"/>
      <c r="G1035854" s="3"/>
      <c r="H1035854" s="3"/>
      <c r="K1035854" s="3"/>
      <c r="L1035854"/>
    </row>
    <row r="1035855" spans="2:12">
      <c r="B1035855"/>
      <c r="C1035855" s="3"/>
      <c r="D1035855" s="25"/>
      <c r="E1035855" s="3"/>
      <c r="F1035855" s="3"/>
      <c r="G1035855" s="3"/>
      <c r="H1035855" s="3"/>
      <c r="K1035855" s="3"/>
      <c r="L1035855"/>
    </row>
    <row r="1035856" spans="2:12">
      <c r="B1035856"/>
      <c r="C1035856" s="3"/>
      <c r="D1035856" s="25"/>
      <c r="E1035856" s="3"/>
      <c r="F1035856" s="3"/>
      <c r="G1035856" s="3"/>
      <c r="H1035856" s="3"/>
      <c r="K1035856" s="3"/>
      <c r="L1035856"/>
    </row>
    <row r="1035857" spans="2:12">
      <c r="B1035857"/>
      <c r="C1035857" s="3"/>
      <c r="D1035857" s="25"/>
      <c r="E1035857" s="3"/>
      <c r="F1035857" s="3"/>
      <c r="G1035857" s="3"/>
      <c r="H1035857" s="3"/>
      <c r="K1035857" s="3"/>
      <c r="L1035857"/>
    </row>
    <row r="1035858" spans="2:12">
      <c r="B1035858"/>
      <c r="C1035858" s="3"/>
      <c r="D1035858" s="25"/>
      <c r="E1035858" s="3"/>
      <c r="F1035858" s="3"/>
      <c r="G1035858" s="3"/>
      <c r="H1035858" s="3"/>
      <c r="K1035858" s="3"/>
      <c r="L1035858"/>
    </row>
    <row r="1035859" spans="2:12">
      <c r="B1035859"/>
      <c r="C1035859" s="3"/>
      <c r="D1035859" s="25"/>
      <c r="E1035859" s="3"/>
      <c r="F1035859" s="3"/>
      <c r="G1035859" s="3"/>
      <c r="H1035859" s="3"/>
      <c r="K1035859" s="3"/>
      <c r="L1035859"/>
    </row>
    <row r="1035860" spans="2:12">
      <c r="B1035860"/>
      <c r="C1035860" s="3"/>
      <c r="D1035860" s="25"/>
      <c r="E1035860" s="3"/>
      <c r="F1035860" s="3"/>
      <c r="G1035860" s="3"/>
      <c r="H1035860" s="3"/>
      <c r="K1035860" s="3"/>
      <c r="L1035860"/>
    </row>
    <row r="1035861" spans="2:12">
      <c r="B1035861"/>
      <c r="C1035861" s="3"/>
      <c r="D1035861" s="25"/>
      <c r="E1035861" s="3"/>
      <c r="F1035861" s="3"/>
      <c r="G1035861" s="3"/>
      <c r="H1035861" s="3"/>
      <c r="K1035861" s="3"/>
      <c r="L1035861"/>
    </row>
    <row r="1035862" spans="2:12">
      <c r="B1035862"/>
      <c r="C1035862" s="3"/>
      <c r="D1035862" s="25"/>
      <c r="E1035862" s="3"/>
      <c r="F1035862" s="3"/>
      <c r="G1035862" s="3"/>
      <c r="H1035862" s="3"/>
      <c r="K1035862" s="3"/>
      <c r="L1035862"/>
    </row>
    <row r="1035863" spans="2:12">
      <c r="B1035863"/>
      <c r="C1035863" s="3"/>
      <c r="D1035863" s="25"/>
      <c r="E1035863" s="3"/>
      <c r="F1035863" s="3"/>
      <c r="G1035863" s="3"/>
      <c r="H1035863" s="3"/>
      <c r="K1035863" s="3"/>
      <c r="L1035863"/>
    </row>
    <row r="1035864" spans="2:12">
      <c r="B1035864"/>
      <c r="C1035864" s="3"/>
      <c r="D1035864" s="25"/>
      <c r="E1035864" s="3"/>
      <c r="F1035864" s="3"/>
      <c r="G1035864" s="3"/>
      <c r="H1035864" s="3"/>
      <c r="K1035864" s="3"/>
      <c r="L1035864"/>
    </row>
    <row r="1035865" spans="2:12">
      <c r="B1035865"/>
      <c r="C1035865" s="3"/>
      <c r="D1035865" s="25"/>
      <c r="E1035865" s="3"/>
      <c r="F1035865" s="3"/>
      <c r="G1035865" s="3"/>
      <c r="H1035865" s="3"/>
      <c r="K1035865" s="3"/>
      <c r="L1035865"/>
    </row>
    <row r="1035866" spans="2:12">
      <c r="B1035866"/>
      <c r="C1035866" s="3"/>
      <c r="D1035866" s="25"/>
      <c r="E1035866" s="3"/>
      <c r="F1035866" s="3"/>
      <c r="G1035866" s="3"/>
      <c r="H1035866" s="3"/>
      <c r="K1035866" s="3"/>
      <c r="L1035866"/>
    </row>
    <row r="1035867" spans="2:12">
      <c r="B1035867"/>
      <c r="C1035867" s="3"/>
      <c r="D1035867" s="25"/>
      <c r="E1035867" s="3"/>
      <c r="F1035867" s="3"/>
      <c r="G1035867" s="3"/>
      <c r="H1035867" s="3"/>
      <c r="K1035867" s="3"/>
      <c r="L1035867"/>
    </row>
    <row r="1035868" spans="2:12">
      <c r="B1035868"/>
      <c r="C1035868" s="3"/>
      <c r="D1035868" s="25"/>
      <c r="E1035868" s="3"/>
      <c r="F1035868" s="3"/>
      <c r="G1035868" s="3"/>
      <c r="H1035868" s="3"/>
      <c r="K1035868" s="3"/>
      <c r="L1035868"/>
    </row>
    <row r="1035869" spans="2:12">
      <c r="B1035869"/>
      <c r="C1035869" s="3"/>
      <c r="D1035869" s="25"/>
      <c r="E1035869" s="3"/>
      <c r="F1035869" s="3"/>
      <c r="G1035869" s="3"/>
      <c r="H1035869" s="3"/>
      <c r="K1035869" s="3"/>
      <c r="L1035869"/>
    </row>
    <row r="1035870" spans="2:12">
      <c r="B1035870"/>
      <c r="C1035870" s="3"/>
      <c r="D1035870" s="25"/>
      <c r="E1035870" s="3"/>
      <c r="F1035870" s="3"/>
      <c r="G1035870" s="3"/>
      <c r="H1035870" s="3"/>
      <c r="K1035870" s="3"/>
      <c r="L1035870"/>
    </row>
    <row r="1035871" spans="2:12">
      <c r="B1035871"/>
      <c r="C1035871" s="3"/>
      <c r="D1035871" s="25"/>
      <c r="E1035871" s="3"/>
      <c r="F1035871" s="3"/>
      <c r="G1035871" s="3"/>
      <c r="H1035871" s="3"/>
      <c r="K1035871" s="3"/>
      <c r="L1035871"/>
    </row>
    <row r="1035872" spans="2:12">
      <c r="B1035872"/>
      <c r="C1035872" s="3"/>
      <c r="D1035872" s="25"/>
      <c r="E1035872" s="3"/>
      <c r="F1035872" s="3"/>
      <c r="G1035872" s="3"/>
      <c r="H1035872" s="3"/>
      <c r="K1035872" s="3"/>
      <c r="L1035872"/>
    </row>
    <row r="1035873" spans="2:12">
      <c r="B1035873"/>
      <c r="C1035873" s="3"/>
      <c r="D1035873" s="25"/>
      <c r="E1035873" s="3"/>
      <c r="F1035873" s="3"/>
      <c r="G1035873" s="3"/>
      <c r="H1035873" s="3"/>
      <c r="K1035873" s="3"/>
      <c r="L1035873"/>
    </row>
    <row r="1035874" spans="2:12">
      <c r="B1035874"/>
      <c r="C1035874" s="3"/>
      <c r="D1035874" s="25"/>
      <c r="E1035874" s="3"/>
      <c r="F1035874" s="3"/>
      <c r="G1035874" s="3"/>
      <c r="H1035874" s="3"/>
      <c r="K1035874" s="3"/>
      <c r="L1035874"/>
    </row>
    <row r="1035875" spans="2:12">
      <c r="B1035875"/>
      <c r="C1035875" s="3"/>
      <c r="D1035875" s="25"/>
      <c r="E1035875" s="3"/>
      <c r="F1035875" s="3"/>
      <c r="G1035875" s="3"/>
      <c r="H1035875" s="3"/>
      <c r="K1035875" s="3"/>
      <c r="L1035875"/>
    </row>
    <row r="1035876" spans="2:12">
      <c r="B1035876"/>
      <c r="C1035876" s="3"/>
      <c r="D1035876" s="25"/>
      <c r="E1035876" s="3"/>
      <c r="F1035876" s="3"/>
      <c r="G1035876" s="3"/>
      <c r="H1035876" s="3"/>
      <c r="K1035876" s="3"/>
      <c r="L1035876"/>
    </row>
    <row r="1035877" spans="2:12">
      <c r="B1035877"/>
      <c r="C1035877" s="3"/>
      <c r="D1035877" s="25"/>
      <c r="E1035877" s="3"/>
      <c r="F1035877" s="3"/>
      <c r="G1035877" s="3"/>
      <c r="H1035877" s="3"/>
      <c r="K1035877" s="3"/>
      <c r="L1035877"/>
    </row>
    <row r="1035878" spans="2:12">
      <c r="B1035878"/>
      <c r="C1035878" s="3"/>
      <c r="D1035878" s="25"/>
      <c r="E1035878" s="3"/>
      <c r="F1035878" s="3"/>
      <c r="G1035878" s="3"/>
      <c r="H1035878" s="3"/>
      <c r="K1035878" s="3"/>
      <c r="L1035878"/>
    </row>
    <row r="1035879" spans="2:12">
      <c r="B1035879"/>
      <c r="C1035879" s="3"/>
      <c r="D1035879" s="25"/>
      <c r="E1035879" s="3"/>
      <c r="F1035879" s="3"/>
      <c r="G1035879" s="3"/>
      <c r="H1035879" s="3"/>
      <c r="K1035879" s="3"/>
      <c r="L1035879"/>
    </row>
    <row r="1035880" spans="2:12">
      <c r="B1035880"/>
      <c r="C1035880" s="3"/>
      <c r="D1035880" s="25"/>
      <c r="E1035880" s="3"/>
      <c r="F1035880" s="3"/>
      <c r="G1035880" s="3"/>
      <c r="H1035880" s="3"/>
      <c r="K1035880" s="3"/>
      <c r="L1035880"/>
    </row>
    <row r="1035881" spans="2:12">
      <c r="B1035881"/>
      <c r="C1035881" s="3"/>
      <c r="D1035881" s="25"/>
      <c r="E1035881" s="3"/>
      <c r="F1035881" s="3"/>
      <c r="G1035881" s="3"/>
      <c r="H1035881" s="3"/>
      <c r="K1035881" s="3"/>
      <c r="L1035881"/>
    </row>
    <row r="1035882" spans="2:12">
      <c r="B1035882"/>
      <c r="C1035882" s="3"/>
      <c r="D1035882" s="25"/>
      <c r="E1035882" s="3"/>
      <c r="F1035882" s="3"/>
      <c r="G1035882" s="3"/>
      <c r="H1035882" s="3"/>
      <c r="K1035882" s="3"/>
      <c r="L1035882"/>
    </row>
    <row r="1035883" spans="2:12">
      <c r="B1035883"/>
      <c r="C1035883" s="3"/>
      <c r="D1035883" s="25"/>
      <c r="E1035883" s="3"/>
      <c r="F1035883" s="3"/>
      <c r="G1035883" s="3"/>
      <c r="H1035883" s="3"/>
      <c r="K1035883" s="3"/>
      <c r="L1035883"/>
    </row>
    <row r="1035884" spans="2:12">
      <c r="B1035884"/>
      <c r="C1035884" s="3"/>
      <c r="D1035884" s="25"/>
      <c r="E1035884" s="3"/>
      <c r="F1035884" s="3"/>
      <c r="G1035884" s="3"/>
      <c r="H1035884" s="3"/>
      <c r="K1035884" s="3"/>
      <c r="L1035884"/>
    </row>
    <row r="1035885" spans="2:12">
      <c r="B1035885"/>
      <c r="C1035885" s="3"/>
      <c r="D1035885" s="25"/>
      <c r="E1035885" s="3"/>
      <c r="F1035885" s="3"/>
      <c r="G1035885" s="3"/>
      <c r="H1035885" s="3"/>
      <c r="K1035885" s="3"/>
      <c r="L1035885"/>
    </row>
    <row r="1035886" spans="2:12">
      <c r="B1035886"/>
      <c r="C1035886" s="3"/>
      <c r="D1035886" s="25"/>
      <c r="E1035886" s="3"/>
      <c r="F1035886" s="3"/>
      <c r="G1035886" s="3"/>
      <c r="H1035886" s="3"/>
      <c r="K1035886" s="3"/>
      <c r="L1035886"/>
    </row>
    <row r="1035887" spans="2:12">
      <c r="B1035887"/>
      <c r="C1035887" s="3"/>
      <c r="D1035887" s="25"/>
      <c r="E1035887" s="3"/>
      <c r="F1035887" s="3"/>
      <c r="G1035887" s="3"/>
      <c r="H1035887" s="3"/>
      <c r="K1035887" s="3"/>
      <c r="L1035887"/>
    </row>
    <row r="1035888" spans="2:12">
      <c r="B1035888"/>
      <c r="C1035888" s="3"/>
      <c r="D1035888" s="25"/>
      <c r="E1035888" s="3"/>
      <c r="F1035888" s="3"/>
      <c r="G1035888" s="3"/>
      <c r="H1035888" s="3"/>
      <c r="K1035888" s="3"/>
      <c r="L1035888"/>
    </row>
    <row r="1035889" spans="2:12">
      <c r="B1035889"/>
      <c r="C1035889" s="3"/>
      <c r="D1035889" s="25"/>
      <c r="E1035889" s="3"/>
      <c r="F1035889" s="3"/>
      <c r="G1035889" s="3"/>
      <c r="H1035889" s="3"/>
      <c r="K1035889" s="3"/>
      <c r="L1035889"/>
    </row>
    <row r="1035890" spans="2:12">
      <c r="B1035890"/>
      <c r="C1035890" s="3"/>
      <c r="D1035890" s="25"/>
      <c r="E1035890" s="3"/>
      <c r="F1035890" s="3"/>
      <c r="G1035890" s="3"/>
      <c r="H1035890" s="3"/>
      <c r="K1035890" s="3"/>
      <c r="L1035890"/>
    </row>
    <row r="1035891" spans="2:12">
      <c r="B1035891"/>
      <c r="C1035891" s="3"/>
      <c r="D1035891" s="25"/>
      <c r="E1035891" s="3"/>
      <c r="F1035891" s="3"/>
      <c r="G1035891" s="3"/>
      <c r="H1035891" s="3"/>
      <c r="K1035891" s="3"/>
      <c r="L1035891"/>
    </row>
    <row r="1035892" spans="2:12">
      <c r="B1035892"/>
      <c r="C1035892" s="3"/>
      <c r="D1035892" s="25"/>
      <c r="E1035892" s="3"/>
      <c r="F1035892" s="3"/>
      <c r="G1035892" s="3"/>
      <c r="H1035892" s="3"/>
      <c r="K1035892" s="3"/>
      <c r="L1035892"/>
    </row>
    <row r="1035893" spans="2:12">
      <c r="B1035893"/>
      <c r="C1035893" s="3"/>
      <c r="D1035893" s="25"/>
      <c r="E1035893" s="3"/>
      <c r="F1035893" s="3"/>
      <c r="G1035893" s="3"/>
      <c r="H1035893" s="3"/>
      <c r="K1035893" s="3"/>
      <c r="L1035893"/>
    </row>
    <row r="1035894" spans="2:12">
      <c r="B1035894"/>
      <c r="C1035894" s="3"/>
      <c r="D1035894" s="25"/>
      <c r="E1035894" s="3"/>
      <c r="F1035894" s="3"/>
      <c r="G1035894" s="3"/>
      <c r="H1035894" s="3"/>
      <c r="K1035894" s="3"/>
      <c r="L1035894"/>
    </row>
    <row r="1035895" spans="2:12">
      <c r="B1035895"/>
      <c r="C1035895" s="3"/>
      <c r="D1035895" s="25"/>
      <c r="E1035895" s="3"/>
      <c r="F1035895" s="3"/>
      <c r="G1035895" s="3"/>
      <c r="H1035895" s="3"/>
      <c r="K1035895" s="3"/>
      <c r="L1035895"/>
    </row>
    <row r="1035896" spans="2:12">
      <c r="B1035896"/>
      <c r="C1035896" s="3"/>
      <c r="D1035896" s="25"/>
      <c r="E1035896" s="3"/>
      <c r="F1035896" s="3"/>
      <c r="G1035896" s="3"/>
      <c r="H1035896" s="3"/>
      <c r="K1035896" s="3"/>
      <c r="L1035896"/>
    </row>
    <row r="1035897" spans="2:12">
      <c r="B1035897"/>
      <c r="C1035897" s="3"/>
      <c r="D1035897" s="25"/>
      <c r="E1035897" s="3"/>
      <c r="F1035897" s="3"/>
      <c r="G1035897" s="3"/>
      <c r="H1035897" s="3"/>
      <c r="K1035897" s="3"/>
      <c r="L1035897"/>
    </row>
    <row r="1035898" spans="2:12">
      <c r="B1035898"/>
      <c r="C1035898" s="3"/>
      <c r="D1035898" s="25"/>
      <c r="E1035898" s="3"/>
      <c r="F1035898" s="3"/>
      <c r="G1035898" s="3"/>
      <c r="H1035898" s="3"/>
      <c r="K1035898" s="3"/>
      <c r="L1035898"/>
    </row>
    <row r="1035899" spans="2:12">
      <c r="B1035899"/>
      <c r="C1035899" s="3"/>
      <c r="D1035899" s="25"/>
      <c r="E1035899" s="3"/>
      <c r="F1035899" s="3"/>
      <c r="G1035899" s="3"/>
      <c r="H1035899" s="3"/>
      <c r="K1035899" s="3"/>
      <c r="L1035899"/>
    </row>
    <row r="1035900" spans="2:12">
      <c r="B1035900"/>
      <c r="C1035900" s="3"/>
      <c r="D1035900" s="25"/>
      <c r="E1035900" s="3"/>
      <c r="F1035900" s="3"/>
      <c r="G1035900" s="3"/>
      <c r="H1035900" s="3"/>
      <c r="K1035900" s="3"/>
      <c r="L1035900"/>
    </row>
    <row r="1035901" spans="2:12">
      <c r="B1035901"/>
      <c r="C1035901" s="3"/>
      <c r="D1035901" s="25"/>
      <c r="E1035901" s="3"/>
      <c r="F1035901" s="3"/>
      <c r="G1035901" s="3"/>
      <c r="H1035901" s="3"/>
      <c r="K1035901" s="3"/>
      <c r="L1035901"/>
    </row>
    <row r="1035902" spans="2:12">
      <c r="B1035902"/>
      <c r="C1035902" s="3"/>
      <c r="D1035902" s="25"/>
      <c r="E1035902" s="3"/>
      <c r="F1035902" s="3"/>
      <c r="G1035902" s="3"/>
      <c r="H1035902" s="3"/>
      <c r="K1035902" s="3"/>
      <c r="L1035902"/>
    </row>
    <row r="1035903" spans="2:12">
      <c r="B1035903"/>
      <c r="C1035903" s="3"/>
      <c r="D1035903" s="25"/>
      <c r="E1035903" s="3"/>
      <c r="F1035903" s="3"/>
      <c r="G1035903" s="3"/>
      <c r="H1035903" s="3"/>
      <c r="K1035903" s="3"/>
      <c r="L1035903"/>
    </row>
    <row r="1035904" spans="2:12">
      <c r="B1035904"/>
      <c r="C1035904" s="3"/>
      <c r="D1035904" s="25"/>
      <c r="E1035904" s="3"/>
      <c r="F1035904" s="3"/>
      <c r="G1035904" s="3"/>
      <c r="H1035904" s="3"/>
      <c r="K1035904" s="3"/>
      <c r="L1035904"/>
    </row>
    <row r="1035905" spans="2:12">
      <c r="B1035905"/>
      <c r="C1035905" s="3"/>
      <c r="D1035905" s="25"/>
      <c r="E1035905" s="3"/>
      <c r="F1035905" s="3"/>
      <c r="G1035905" s="3"/>
      <c r="H1035905" s="3"/>
      <c r="K1035905" s="3"/>
      <c r="L1035905"/>
    </row>
    <row r="1035906" spans="2:12">
      <c r="B1035906"/>
      <c r="C1035906" s="3"/>
      <c r="D1035906" s="25"/>
      <c r="E1035906" s="3"/>
      <c r="F1035906" s="3"/>
      <c r="G1035906" s="3"/>
      <c r="H1035906" s="3"/>
      <c r="K1035906" s="3"/>
      <c r="L1035906"/>
    </row>
    <row r="1035907" spans="2:12">
      <c r="B1035907"/>
      <c r="C1035907" s="3"/>
      <c r="D1035907" s="25"/>
      <c r="E1035907" s="3"/>
      <c r="F1035907" s="3"/>
      <c r="G1035907" s="3"/>
      <c r="H1035907" s="3"/>
      <c r="K1035907" s="3"/>
      <c r="L1035907"/>
    </row>
    <row r="1035908" spans="2:12">
      <c r="B1035908"/>
      <c r="C1035908" s="3"/>
      <c r="D1035908" s="25"/>
      <c r="E1035908" s="3"/>
      <c r="F1035908" s="3"/>
      <c r="G1035908" s="3"/>
      <c r="H1035908" s="3"/>
      <c r="K1035908" s="3"/>
      <c r="L1035908"/>
    </row>
    <row r="1035909" spans="2:12">
      <c r="B1035909"/>
      <c r="C1035909" s="3"/>
      <c r="D1035909" s="25"/>
      <c r="E1035909" s="3"/>
      <c r="F1035909" s="3"/>
      <c r="G1035909" s="3"/>
      <c r="H1035909" s="3"/>
      <c r="K1035909" s="3"/>
      <c r="L1035909"/>
    </row>
    <row r="1035910" spans="2:12">
      <c r="B1035910"/>
      <c r="C1035910" s="3"/>
      <c r="D1035910" s="25"/>
      <c r="E1035910" s="3"/>
      <c r="F1035910" s="3"/>
      <c r="G1035910" s="3"/>
      <c r="H1035910" s="3"/>
      <c r="K1035910" s="3"/>
      <c r="L1035910"/>
    </row>
    <row r="1035911" spans="2:12">
      <c r="B1035911"/>
      <c r="C1035911" s="3"/>
      <c r="D1035911" s="25"/>
      <c r="E1035911" s="3"/>
      <c r="F1035911" s="3"/>
      <c r="G1035911" s="3"/>
      <c r="H1035911" s="3"/>
      <c r="K1035911" s="3"/>
      <c r="L1035911"/>
    </row>
    <row r="1035912" spans="2:12">
      <c r="B1035912"/>
      <c r="C1035912" s="3"/>
      <c r="D1035912" s="25"/>
      <c r="E1035912" s="3"/>
      <c r="F1035912" s="3"/>
      <c r="G1035912" s="3"/>
      <c r="H1035912" s="3"/>
      <c r="K1035912" s="3"/>
      <c r="L1035912"/>
    </row>
    <row r="1035913" spans="2:12">
      <c r="B1035913"/>
      <c r="C1035913" s="3"/>
      <c r="D1035913" s="25"/>
      <c r="E1035913" s="3"/>
      <c r="F1035913" s="3"/>
      <c r="G1035913" s="3"/>
      <c r="H1035913" s="3"/>
      <c r="K1035913" s="3"/>
      <c r="L1035913"/>
    </row>
    <row r="1035914" spans="2:12">
      <c r="B1035914"/>
      <c r="C1035914" s="3"/>
      <c r="D1035914" s="25"/>
      <c r="E1035914" s="3"/>
      <c r="F1035914" s="3"/>
      <c r="G1035914" s="3"/>
      <c r="H1035914" s="3"/>
      <c r="K1035914" s="3"/>
      <c r="L1035914"/>
    </row>
    <row r="1035915" spans="2:12">
      <c r="B1035915"/>
      <c r="C1035915" s="3"/>
      <c r="D1035915" s="25"/>
      <c r="E1035915" s="3"/>
      <c r="F1035915" s="3"/>
      <c r="G1035915" s="3"/>
      <c r="H1035915" s="3"/>
      <c r="K1035915" s="3"/>
      <c r="L1035915"/>
    </row>
    <row r="1035916" spans="2:12">
      <c r="B1035916"/>
      <c r="C1035916" s="3"/>
      <c r="D1035916" s="25"/>
      <c r="E1035916" s="3"/>
      <c r="F1035916" s="3"/>
      <c r="G1035916" s="3"/>
      <c r="H1035916" s="3"/>
      <c r="K1035916" s="3"/>
      <c r="L1035916"/>
    </row>
    <row r="1035917" spans="2:12">
      <c r="B1035917"/>
      <c r="C1035917" s="3"/>
      <c r="D1035917" s="25"/>
      <c r="E1035917" s="3"/>
      <c r="F1035917" s="3"/>
      <c r="G1035917" s="3"/>
      <c r="H1035917" s="3"/>
      <c r="K1035917" s="3"/>
      <c r="L1035917"/>
    </row>
    <row r="1035918" spans="2:12">
      <c r="B1035918"/>
      <c r="C1035918" s="3"/>
      <c r="D1035918" s="25"/>
      <c r="E1035918" s="3"/>
      <c r="F1035918" s="3"/>
      <c r="G1035918" s="3"/>
      <c r="H1035918" s="3"/>
      <c r="K1035918" s="3"/>
      <c r="L1035918"/>
    </row>
    <row r="1035919" spans="2:12">
      <c r="B1035919"/>
      <c r="C1035919" s="3"/>
      <c r="D1035919" s="25"/>
      <c r="E1035919" s="3"/>
      <c r="F1035919" s="3"/>
      <c r="G1035919" s="3"/>
      <c r="H1035919" s="3"/>
      <c r="K1035919" s="3"/>
      <c r="L1035919"/>
    </row>
    <row r="1035920" spans="2:12">
      <c r="B1035920"/>
      <c r="C1035920" s="3"/>
      <c r="D1035920" s="25"/>
      <c r="E1035920" s="3"/>
      <c r="F1035920" s="3"/>
      <c r="G1035920" s="3"/>
      <c r="H1035920" s="3"/>
      <c r="K1035920" s="3"/>
      <c r="L1035920"/>
    </row>
    <row r="1035921" spans="2:12">
      <c r="B1035921"/>
      <c r="C1035921" s="3"/>
      <c r="D1035921" s="25"/>
      <c r="E1035921" s="3"/>
      <c r="F1035921" s="3"/>
      <c r="G1035921" s="3"/>
      <c r="H1035921" s="3"/>
      <c r="K1035921" s="3"/>
      <c r="L1035921"/>
    </row>
    <row r="1035922" spans="2:12">
      <c r="B1035922"/>
      <c r="C1035922" s="3"/>
      <c r="D1035922" s="25"/>
      <c r="E1035922" s="3"/>
      <c r="F1035922" s="3"/>
      <c r="G1035922" s="3"/>
      <c r="H1035922" s="3"/>
      <c r="K1035922" s="3"/>
      <c r="L1035922"/>
    </row>
    <row r="1035923" spans="2:12">
      <c r="B1035923"/>
      <c r="C1035923" s="3"/>
      <c r="D1035923" s="25"/>
      <c r="E1035923" s="3"/>
      <c r="F1035923" s="3"/>
      <c r="G1035923" s="3"/>
      <c r="H1035923" s="3"/>
      <c r="K1035923" s="3"/>
      <c r="L1035923"/>
    </row>
    <row r="1035924" spans="2:12">
      <c r="B1035924"/>
      <c r="C1035924" s="3"/>
      <c r="D1035924" s="25"/>
      <c r="E1035924" s="3"/>
      <c r="F1035924" s="3"/>
      <c r="G1035924" s="3"/>
      <c r="H1035924" s="3"/>
      <c r="K1035924" s="3"/>
      <c r="L1035924"/>
    </row>
    <row r="1035925" spans="2:12">
      <c r="B1035925"/>
      <c r="C1035925" s="3"/>
      <c r="D1035925" s="25"/>
      <c r="E1035925" s="3"/>
      <c r="F1035925" s="3"/>
      <c r="G1035925" s="3"/>
      <c r="H1035925" s="3"/>
      <c r="K1035925" s="3"/>
      <c r="L1035925"/>
    </row>
    <row r="1035926" spans="2:12">
      <c r="B1035926"/>
      <c r="C1035926" s="3"/>
      <c r="D1035926" s="25"/>
      <c r="E1035926" s="3"/>
      <c r="F1035926" s="3"/>
      <c r="G1035926" s="3"/>
      <c r="H1035926" s="3"/>
      <c r="K1035926" s="3"/>
      <c r="L1035926"/>
    </row>
    <row r="1035927" spans="2:12">
      <c r="B1035927"/>
      <c r="C1035927" s="3"/>
      <c r="D1035927" s="25"/>
      <c r="E1035927" s="3"/>
      <c r="F1035927" s="3"/>
      <c r="G1035927" s="3"/>
      <c r="H1035927" s="3"/>
      <c r="K1035927" s="3"/>
      <c r="L1035927"/>
    </row>
    <row r="1035928" spans="2:12">
      <c r="B1035928"/>
      <c r="C1035928" s="3"/>
      <c r="D1035928" s="25"/>
      <c r="E1035928" s="3"/>
      <c r="F1035928" s="3"/>
      <c r="G1035928" s="3"/>
      <c r="H1035928" s="3"/>
      <c r="K1035928" s="3"/>
      <c r="L1035928"/>
    </row>
    <row r="1035929" spans="2:12">
      <c r="B1035929"/>
      <c r="C1035929" s="3"/>
      <c r="D1035929" s="25"/>
      <c r="E1035929" s="3"/>
      <c r="F1035929" s="3"/>
      <c r="G1035929" s="3"/>
      <c r="H1035929" s="3"/>
      <c r="K1035929" s="3"/>
      <c r="L1035929"/>
    </row>
    <row r="1035930" spans="2:12">
      <c r="B1035930"/>
      <c r="C1035930" s="3"/>
      <c r="D1035930" s="25"/>
      <c r="E1035930" s="3"/>
      <c r="F1035930" s="3"/>
      <c r="G1035930" s="3"/>
      <c r="H1035930" s="3"/>
      <c r="K1035930" s="3"/>
      <c r="L1035930"/>
    </row>
    <row r="1035931" spans="2:12">
      <c r="B1035931"/>
      <c r="C1035931" s="3"/>
      <c r="D1035931" s="25"/>
      <c r="E1035931" s="3"/>
      <c r="F1035931" s="3"/>
      <c r="G1035931" s="3"/>
      <c r="H1035931" s="3"/>
      <c r="K1035931" s="3"/>
      <c r="L1035931"/>
    </row>
    <row r="1035932" spans="2:12">
      <c r="B1035932"/>
      <c r="C1035932" s="3"/>
      <c r="D1035932" s="25"/>
      <c r="E1035932" s="3"/>
      <c r="F1035932" s="3"/>
      <c r="G1035932" s="3"/>
      <c r="H1035932" s="3"/>
      <c r="K1035932" s="3"/>
      <c r="L1035932"/>
    </row>
    <row r="1035933" spans="2:12">
      <c r="B1035933"/>
      <c r="C1035933" s="3"/>
      <c r="D1035933" s="25"/>
      <c r="E1035933" s="3"/>
      <c r="F1035933" s="3"/>
      <c r="G1035933" s="3"/>
      <c r="H1035933" s="3"/>
      <c r="K1035933" s="3"/>
      <c r="L1035933"/>
    </row>
    <row r="1035934" spans="2:12">
      <c r="B1035934"/>
      <c r="C1035934" s="3"/>
      <c r="D1035934" s="25"/>
      <c r="E1035934" s="3"/>
      <c r="F1035934" s="3"/>
      <c r="G1035934" s="3"/>
      <c r="H1035934" s="3"/>
      <c r="K1035934" s="3"/>
      <c r="L1035934"/>
    </row>
    <row r="1035935" spans="2:12">
      <c r="B1035935"/>
      <c r="C1035935" s="3"/>
      <c r="D1035935" s="25"/>
      <c r="E1035935" s="3"/>
      <c r="F1035935" s="3"/>
      <c r="G1035935" s="3"/>
      <c r="H1035935" s="3"/>
      <c r="K1035935" s="3"/>
      <c r="L1035935"/>
    </row>
    <row r="1035936" spans="2:12">
      <c r="B1035936"/>
      <c r="C1035936" s="3"/>
      <c r="D1035936" s="25"/>
      <c r="E1035936" s="3"/>
      <c r="F1035936" s="3"/>
      <c r="G1035936" s="3"/>
      <c r="H1035936" s="3"/>
      <c r="K1035936" s="3"/>
      <c r="L1035936"/>
    </row>
    <row r="1035937" spans="2:12">
      <c r="B1035937"/>
      <c r="C1035937" s="3"/>
      <c r="D1035937" s="25"/>
      <c r="E1035937" s="3"/>
      <c r="F1035937" s="3"/>
      <c r="G1035937" s="3"/>
      <c r="H1035937" s="3"/>
      <c r="K1035937" s="3"/>
      <c r="L1035937"/>
    </row>
    <row r="1035938" spans="2:12">
      <c r="B1035938"/>
      <c r="C1035938" s="3"/>
      <c r="D1035938" s="25"/>
      <c r="E1035938" s="3"/>
      <c r="F1035938" s="3"/>
      <c r="G1035938" s="3"/>
      <c r="H1035938" s="3"/>
      <c r="K1035938" s="3"/>
      <c r="L1035938"/>
    </row>
    <row r="1035939" spans="2:12">
      <c r="B1035939"/>
      <c r="C1035939" s="3"/>
      <c r="D1035939" s="25"/>
      <c r="E1035939" s="3"/>
      <c r="F1035939" s="3"/>
      <c r="G1035939" s="3"/>
      <c r="H1035939" s="3"/>
      <c r="K1035939" s="3"/>
      <c r="L1035939"/>
    </row>
    <row r="1035940" spans="2:12">
      <c r="B1035940"/>
      <c r="C1035940" s="3"/>
      <c r="D1035940" s="25"/>
      <c r="E1035940" s="3"/>
      <c r="F1035940" s="3"/>
      <c r="G1035940" s="3"/>
      <c r="H1035940" s="3"/>
      <c r="K1035940" s="3"/>
      <c r="L1035940"/>
    </row>
    <row r="1035941" spans="2:12">
      <c r="B1035941"/>
      <c r="C1035941" s="3"/>
      <c r="D1035941" s="25"/>
      <c r="E1035941" s="3"/>
      <c r="F1035941" s="3"/>
      <c r="G1035941" s="3"/>
      <c r="H1035941" s="3"/>
      <c r="K1035941" s="3"/>
      <c r="L1035941"/>
    </row>
    <row r="1035942" spans="2:12">
      <c r="B1035942"/>
      <c r="C1035942" s="3"/>
      <c r="D1035942" s="25"/>
      <c r="E1035942" s="3"/>
      <c r="F1035942" s="3"/>
      <c r="G1035942" s="3"/>
      <c r="H1035942" s="3"/>
      <c r="K1035942" s="3"/>
      <c r="L1035942"/>
    </row>
    <row r="1035943" spans="2:12">
      <c r="B1035943"/>
      <c r="C1035943" s="3"/>
      <c r="D1035943" s="25"/>
      <c r="E1035943" s="3"/>
      <c r="F1035943" s="3"/>
      <c r="G1035943" s="3"/>
      <c r="H1035943" s="3"/>
      <c r="K1035943" s="3"/>
      <c r="L1035943"/>
    </row>
    <row r="1035944" spans="2:12">
      <c r="B1035944"/>
      <c r="C1035944" s="3"/>
      <c r="D1035944" s="25"/>
      <c r="E1035944" s="3"/>
      <c r="F1035944" s="3"/>
      <c r="G1035944" s="3"/>
      <c r="H1035944" s="3"/>
      <c r="K1035944" s="3"/>
      <c r="L1035944"/>
    </row>
    <row r="1035945" spans="2:12">
      <c r="B1035945"/>
      <c r="C1035945" s="3"/>
      <c r="D1035945" s="25"/>
      <c r="E1035945" s="3"/>
      <c r="F1035945" s="3"/>
      <c r="G1035945" s="3"/>
      <c r="H1035945" s="3"/>
      <c r="K1035945" s="3"/>
      <c r="L1035945"/>
    </row>
    <row r="1035946" spans="2:12">
      <c r="B1035946"/>
      <c r="C1035946" s="3"/>
      <c r="D1035946" s="25"/>
      <c r="E1035946" s="3"/>
      <c r="F1035946" s="3"/>
      <c r="G1035946" s="3"/>
      <c r="H1035946" s="3"/>
      <c r="K1035946" s="3"/>
      <c r="L1035946"/>
    </row>
    <row r="1035947" spans="2:12">
      <c r="B1035947"/>
      <c r="C1035947" s="3"/>
      <c r="D1035947" s="25"/>
      <c r="E1035947" s="3"/>
      <c r="F1035947" s="3"/>
      <c r="G1035947" s="3"/>
      <c r="H1035947" s="3"/>
      <c r="K1035947" s="3"/>
      <c r="L1035947"/>
    </row>
    <row r="1035948" spans="2:12">
      <c r="B1035948"/>
      <c r="C1035948" s="3"/>
      <c r="D1035948" s="25"/>
      <c r="E1035948" s="3"/>
      <c r="F1035948" s="3"/>
      <c r="G1035948" s="3"/>
      <c r="H1035948" s="3"/>
      <c r="K1035948" s="3"/>
      <c r="L1035948"/>
    </row>
    <row r="1035949" spans="2:12">
      <c r="B1035949"/>
      <c r="C1035949" s="3"/>
      <c r="D1035949" s="25"/>
      <c r="E1035949" s="3"/>
      <c r="F1035949" s="3"/>
      <c r="G1035949" s="3"/>
      <c r="H1035949" s="3"/>
      <c r="K1035949" s="3"/>
      <c r="L1035949"/>
    </row>
    <row r="1035950" spans="2:12">
      <c r="B1035950"/>
      <c r="C1035950" s="3"/>
      <c r="D1035950" s="25"/>
      <c r="E1035950" s="3"/>
      <c r="F1035950" s="3"/>
      <c r="G1035950" s="3"/>
      <c r="H1035950" s="3"/>
      <c r="K1035950" s="3"/>
      <c r="L1035950"/>
    </row>
    <row r="1035951" spans="2:12">
      <c r="B1035951"/>
      <c r="C1035951" s="3"/>
      <c r="D1035951" s="25"/>
      <c r="E1035951" s="3"/>
      <c r="F1035951" s="3"/>
      <c r="G1035951" s="3"/>
      <c r="H1035951" s="3"/>
      <c r="K1035951" s="3"/>
      <c r="L1035951"/>
    </row>
    <row r="1035952" spans="2:12">
      <c r="B1035952"/>
      <c r="C1035952" s="3"/>
      <c r="D1035952" s="25"/>
      <c r="E1035952" s="3"/>
      <c r="F1035952" s="3"/>
      <c r="G1035952" s="3"/>
      <c r="H1035952" s="3"/>
      <c r="K1035952" s="3"/>
      <c r="L1035952"/>
    </row>
    <row r="1035953" spans="2:12">
      <c r="B1035953"/>
      <c r="C1035953" s="3"/>
      <c r="D1035953" s="25"/>
      <c r="E1035953" s="3"/>
      <c r="F1035953" s="3"/>
      <c r="G1035953" s="3"/>
      <c r="H1035953" s="3"/>
      <c r="K1035953" s="3"/>
      <c r="L1035953"/>
    </row>
    <row r="1035954" spans="2:12">
      <c r="B1035954"/>
      <c r="C1035954" s="3"/>
      <c r="D1035954" s="25"/>
      <c r="E1035954" s="3"/>
      <c r="F1035954" s="3"/>
      <c r="G1035954" s="3"/>
      <c r="H1035954" s="3"/>
      <c r="K1035954" s="3"/>
      <c r="L1035954"/>
    </row>
    <row r="1035955" spans="2:12">
      <c r="B1035955"/>
      <c r="C1035955" s="3"/>
      <c r="D1035955" s="25"/>
      <c r="E1035955" s="3"/>
      <c r="F1035955" s="3"/>
      <c r="G1035955" s="3"/>
      <c r="H1035955" s="3"/>
      <c r="K1035955" s="3"/>
      <c r="L1035955"/>
    </row>
    <row r="1035956" spans="2:12">
      <c r="B1035956"/>
      <c r="C1035956" s="3"/>
      <c r="D1035956" s="25"/>
      <c r="E1035956" s="3"/>
      <c r="F1035956" s="3"/>
      <c r="G1035956" s="3"/>
      <c r="H1035956" s="3"/>
      <c r="K1035956" s="3"/>
      <c r="L1035956"/>
    </row>
    <row r="1035957" spans="2:12">
      <c r="B1035957"/>
      <c r="C1035957" s="3"/>
      <c r="D1035957" s="25"/>
      <c r="E1035957" s="3"/>
      <c r="F1035957" s="3"/>
      <c r="G1035957" s="3"/>
      <c r="H1035957" s="3"/>
      <c r="K1035957" s="3"/>
      <c r="L1035957"/>
    </row>
    <row r="1035958" spans="2:12">
      <c r="B1035958"/>
      <c r="C1035958" s="3"/>
      <c r="D1035958" s="25"/>
      <c r="E1035958" s="3"/>
      <c r="F1035958" s="3"/>
      <c r="G1035958" s="3"/>
      <c r="H1035958" s="3"/>
      <c r="K1035958" s="3"/>
      <c r="L1035958"/>
    </row>
    <row r="1035959" spans="2:12">
      <c r="B1035959"/>
      <c r="C1035959" s="3"/>
      <c r="D1035959" s="25"/>
      <c r="E1035959" s="3"/>
      <c r="F1035959" s="3"/>
      <c r="G1035959" s="3"/>
      <c r="H1035959" s="3"/>
      <c r="K1035959" s="3"/>
      <c r="L1035959"/>
    </row>
    <row r="1035960" spans="2:12">
      <c r="B1035960"/>
      <c r="C1035960" s="3"/>
      <c r="D1035960" s="25"/>
      <c r="E1035960" s="3"/>
      <c r="F1035960" s="3"/>
      <c r="G1035960" s="3"/>
      <c r="H1035960" s="3"/>
      <c r="K1035960" s="3"/>
      <c r="L1035960"/>
    </row>
    <row r="1035961" spans="2:12">
      <c r="B1035961"/>
      <c r="C1035961" s="3"/>
      <c r="D1035961" s="25"/>
      <c r="E1035961" s="3"/>
      <c r="F1035961" s="3"/>
      <c r="G1035961" s="3"/>
      <c r="H1035961" s="3"/>
      <c r="K1035961" s="3"/>
      <c r="L1035961"/>
    </row>
    <row r="1035962" spans="2:12">
      <c r="B1035962"/>
      <c r="C1035962" s="3"/>
      <c r="D1035962" s="25"/>
      <c r="E1035962" s="3"/>
      <c r="F1035962" s="3"/>
      <c r="G1035962" s="3"/>
      <c r="H1035962" s="3"/>
      <c r="K1035962" s="3"/>
      <c r="L1035962"/>
    </row>
    <row r="1035963" spans="2:12">
      <c r="B1035963"/>
      <c r="C1035963" s="3"/>
      <c r="D1035963" s="25"/>
      <c r="E1035963" s="3"/>
      <c r="F1035963" s="3"/>
      <c r="G1035963" s="3"/>
      <c r="H1035963" s="3"/>
      <c r="K1035963" s="3"/>
      <c r="L1035963"/>
    </row>
    <row r="1035964" spans="2:12">
      <c r="B1035964"/>
      <c r="C1035964" s="3"/>
      <c r="D1035964" s="25"/>
      <c r="E1035964" s="3"/>
      <c r="F1035964" s="3"/>
      <c r="G1035964" s="3"/>
      <c r="H1035964" s="3"/>
      <c r="K1035964" s="3"/>
      <c r="L1035964"/>
    </row>
    <row r="1035965" spans="2:12">
      <c r="B1035965"/>
      <c r="C1035965" s="3"/>
      <c r="D1035965" s="25"/>
      <c r="E1035965" s="3"/>
      <c r="F1035965" s="3"/>
      <c r="G1035965" s="3"/>
      <c r="H1035965" s="3"/>
      <c r="K1035965" s="3"/>
      <c r="L1035965"/>
    </row>
    <row r="1035966" spans="2:12">
      <c r="B1035966"/>
      <c r="C1035966" s="3"/>
      <c r="D1035966" s="25"/>
      <c r="E1035966" s="3"/>
      <c r="F1035966" s="3"/>
      <c r="G1035966" s="3"/>
      <c r="H1035966" s="3"/>
      <c r="K1035966" s="3"/>
      <c r="L1035966"/>
    </row>
    <row r="1035967" spans="2:12">
      <c r="B1035967"/>
      <c r="C1035967" s="3"/>
      <c r="D1035967" s="25"/>
      <c r="E1035967" s="3"/>
      <c r="F1035967" s="3"/>
      <c r="G1035967" s="3"/>
      <c r="H1035967" s="3"/>
      <c r="K1035967" s="3"/>
      <c r="L1035967"/>
    </row>
    <row r="1035968" spans="2:12">
      <c r="B1035968"/>
      <c r="C1035968" s="3"/>
      <c r="D1035968" s="25"/>
      <c r="E1035968" s="3"/>
      <c r="F1035968" s="3"/>
      <c r="G1035968" s="3"/>
      <c r="H1035968" s="3"/>
      <c r="K1035968" s="3"/>
      <c r="L1035968"/>
    </row>
    <row r="1035969" spans="2:12">
      <c r="B1035969"/>
      <c r="C1035969" s="3"/>
      <c r="D1035969" s="25"/>
      <c r="E1035969" s="3"/>
      <c r="F1035969" s="3"/>
      <c r="G1035969" s="3"/>
      <c r="H1035969" s="3"/>
      <c r="K1035969" s="3"/>
      <c r="L1035969"/>
    </row>
    <row r="1035970" spans="2:12">
      <c r="B1035970"/>
      <c r="C1035970" s="3"/>
      <c r="D1035970" s="25"/>
      <c r="E1035970" s="3"/>
      <c r="F1035970" s="3"/>
      <c r="G1035970" s="3"/>
      <c r="H1035970" s="3"/>
      <c r="K1035970" s="3"/>
      <c r="L1035970"/>
    </row>
    <row r="1035971" spans="2:12">
      <c r="B1035971"/>
      <c r="C1035971" s="3"/>
      <c r="D1035971" s="25"/>
      <c r="E1035971" s="3"/>
      <c r="F1035971" s="3"/>
      <c r="G1035971" s="3"/>
      <c r="H1035971" s="3"/>
      <c r="K1035971" s="3"/>
      <c r="L1035971"/>
    </row>
    <row r="1035972" spans="2:12">
      <c r="B1035972"/>
      <c r="C1035972" s="3"/>
      <c r="D1035972" s="25"/>
      <c r="E1035972" s="3"/>
      <c r="F1035972" s="3"/>
      <c r="G1035972" s="3"/>
      <c r="H1035972" s="3"/>
      <c r="K1035972" s="3"/>
      <c r="L1035972"/>
    </row>
    <row r="1035973" spans="2:12">
      <c r="B1035973"/>
      <c r="C1035973" s="3"/>
      <c r="D1035973" s="25"/>
      <c r="E1035973" s="3"/>
      <c r="F1035973" s="3"/>
      <c r="G1035973" s="3"/>
      <c r="H1035973" s="3"/>
      <c r="K1035973" s="3"/>
      <c r="L1035973"/>
    </row>
    <row r="1035974" spans="2:12">
      <c r="B1035974"/>
      <c r="C1035974" s="3"/>
      <c r="D1035974" s="25"/>
      <c r="E1035974" s="3"/>
      <c r="F1035974" s="3"/>
      <c r="G1035974" s="3"/>
      <c r="H1035974" s="3"/>
      <c r="K1035974" s="3"/>
      <c r="L1035974"/>
    </row>
    <row r="1035975" spans="2:12">
      <c r="B1035975"/>
      <c r="C1035975" s="3"/>
      <c r="D1035975" s="25"/>
      <c r="E1035975" s="3"/>
      <c r="F1035975" s="3"/>
      <c r="G1035975" s="3"/>
      <c r="H1035975" s="3"/>
      <c r="K1035975" s="3"/>
      <c r="L1035975"/>
    </row>
    <row r="1035976" spans="2:12">
      <c r="B1035976"/>
      <c r="C1035976" s="3"/>
      <c r="D1035976" s="25"/>
      <c r="E1035976" s="3"/>
      <c r="F1035976" s="3"/>
      <c r="G1035976" s="3"/>
      <c r="H1035976" s="3"/>
      <c r="K1035976" s="3"/>
      <c r="L1035976"/>
    </row>
    <row r="1035977" spans="2:12">
      <c r="B1035977"/>
      <c r="C1035977" s="3"/>
      <c r="D1035977" s="25"/>
      <c r="E1035977" s="3"/>
      <c r="F1035977" s="3"/>
      <c r="G1035977" s="3"/>
      <c r="H1035977" s="3"/>
      <c r="K1035977" s="3"/>
      <c r="L1035977"/>
    </row>
    <row r="1035978" spans="2:12">
      <c r="B1035978"/>
      <c r="C1035978" s="3"/>
      <c r="D1035978" s="25"/>
      <c r="E1035978" s="3"/>
      <c r="F1035978" s="3"/>
      <c r="G1035978" s="3"/>
      <c r="H1035978" s="3"/>
      <c r="K1035978" s="3"/>
      <c r="L1035978"/>
    </row>
    <row r="1035979" spans="2:12">
      <c r="B1035979"/>
      <c r="C1035979" s="3"/>
      <c r="D1035979" s="25"/>
      <c r="E1035979" s="3"/>
      <c r="F1035979" s="3"/>
      <c r="G1035979" s="3"/>
      <c r="H1035979" s="3"/>
      <c r="K1035979" s="3"/>
      <c r="L1035979"/>
    </row>
    <row r="1035980" spans="2:12">
      <c r="B1035980"/>
      <c r="C1035980" s="3"/>
      <c r="D1035980" s="25"/>
      <c r="E1035980" s="3"/>
      <c r="F1035980" s="3"/>
      <c r="G1035980" s="3"/>
      <c r="H1035980" s="3"/>
      <c r="K1035980" s="3"/>
      <c r="L1035980"/>
    </row>
    <row r="1035981" spans="2:12">
      <c r="B1035981"/>
      <c r="C1035981" s="3"/>
      <c r="D1035981" s="25"/>
      <c r="E1035981" s="3"/>
      <c r="F1035981" s="3"/>
      <c r="G1035981" s="3"/>
      <c r="H1035981" s="3"/>
      <c r="K1035981" s="3"/>
      <c r="L1035981"/>
    </row>
    <row r="1035982" spans="2:12">
      <c r="B1035982"/>
      <c r="C1035982" s="3"/>
      <c r="D1035982" s="25"/>
      <c r="E1035982" s="3"/>
      <c r="F1035982" s="3"/>
      <c r="G1035982" s="3"/>
      <c r="H1035982" s="3"/>
      <c r="K1035982" s="3"/>
      <c r="L1035982"/>
    </row>
    <row r="1035983" spans="2:12">
      <c r="B1035983"/>
      <c r="C1035983" s="3"/>
      <c r="D1035983" s="25"/>
      <c r="E1035983" s="3"/>
      <c r="F1035983" s="3"/>
      <c r="G1035983" s="3"/>
      <c r="H1035983" s="3"/>
      <c r="K1035983" s="3"/>
      <c r="L1035983"/>
    </row>
    <row r="1035984" spans="2:12">
      <c r="B1035984"/>
      <c r="C1035984" s="3"/>
      <c r="D1035984" s="25"/>
      <c r="E1035984" s="3"/>
      <c r="F1035984" s="3"/>
      <c r="G1035984" s="3"/>
      <c r="H1035984" s="3"/>
      <c r="K1035984" s="3"/>
      <c r="L1035984"/>
    </row>
    <row r="1035985" spans="2:12">
      <c r="B1035985"/>
      <c r="C1035985" s="3"/>
      <c r="D1035985" s="25"/>
      <c r="E1035985" s="3"/>
      <c r="F1035985" s="3"/>
      <c r="G1035985" s="3"/>
      <c r="H1035985" s="3"/>
      <c r="K1035985" s="3"/>
      <c r="L1035985"/>
    </row>
    <row r="1035986" spans="2:12">
      <c r="B1035986"/>
      <c r="C1035986" s="3"/>
      <c r="D1035986" s="25"/>
      <c r="E1035986" s="3"/>
      <c r="F1035986" s="3"/>
      <c r="G1035986" s="3"/>
      <c r="H1035986" s="3"/>
      <c r="K1035986" s="3"/>
      <c r="L1035986"/>
    </row>
    <row r="1035987" spans="2:12">
      <c r="B1035987"/>
      <c r="C1035987" s="3"/>
      <c r="D1035987" s="25"/>
      <c r="E1035987" s="3"/>
      <c r="F1035987" s="3"/>
      <c r="G1035987" s="3"/>
      <c r="H1035987" s="3"/>
      <c r="K1035987" s="3"/>
      <c r="L1035987"/>
    </row>
    <row r="1035988" spans="2:12">
      <c r="B1035988"/>
      <c r="C1035988" s="3"/>
      <c r="D1035988" s="25"/>
      <c r="E1035988" s="3"/>
      <c r="F1035988" s="3"/>
      <c r="G1035988" s="3"/>
      <c r="H1035988" s="3"/>
      <c r="K1035988" s="3"/>
      <c r="L1035988"/>
    </row>
    <row r="1035989" spans="2:12">
      <c r="B1035989"/>
      <c r="C1035989" s="3"/>
      <c r="D1035989" s="25"/>
      <c r="E1035989" s="3"/>
      <c r="F1035989" s="3"/>
      <c r="G1035989" s="3"/>
      <c r="H1035989" s="3"/>
      <c r="K1035989" s="3"/>
      <c r="L1035989"/>
    </row>
    <row r="1035990" spans="2:12">
      <c r="B1035990"/>
      <c r="C1035990" s="3"/>
      <c r="D1035990" s="25"/>
      <c r="E1035990" s="3"/>
      <c r="F1035990" s="3"/>
      <c r="G1035990" s="3"/>
      <c r="H1035990" s="3"/>
      <c r="K1035990" s="3"/>
      <c r="L1035990"/>
    </row>
    <row r="1035991" spans="2:12">
      <c r="B1035991"/>
      <c r="C1035991" s="3"/>
      <c r="D1035991" s="25"/>
      <c r="E1035991" s="3"/>
      <c r="F1035991" s="3"/>
      <c r="G1035991" s="3"/>
      <c r="H1035991" s="3"/>
      <c r="K1035991" s="3"/>
      <c r="L1035991"/>
    </row>
    <row r="1035992" spans="2:12">
      <c r="B1035992"/>
      <c r="C1035992" s="3"/>
      <c r="D1035992" s="25"/>
      <c r="E1035992" s="3"/>
      <c r="F1035992" s="3"/>
      <c r="G1035992" s="3"/>
      <c r="H1035992" s="3"/>
      <c r="K1035992" s="3"/>
      <c r="L1035992"/>
    </row>
    <row r="1035993" spans="2:12">
      <c r="B1035993"/>
      <c r="C1035993" s="3"/>
      <c r="D1035993" s="25"/>
      <c r="E1035993" s="3"/>
      <c r="F1035993" s="3"/>
      <c r="G1035993" s="3"/>
      <c r="H1035993" s="3"/>
      <c r="K1035993" s="3"/>
      <c r="L1035993"/>
    </row>
    <row r="1035994" spans="2:12">
      <c r="B1035994"/>
      <c r="C1035994" s="3"/>
      <c r="D1035994" s="25"/>
      <c r="E1035994" s="3"/>
      <c r="F1035994" s="3"/>
      <c r="G1035994" s="3"/>
      <c r="H1035994" s="3"/>
      <c r="K1035994" s="3"/>
      <c r="L1035994"/>
    </row>
    <row r="1035995" spans="2:12">
      <c r="B1035995"/>
      <c r="C1035995" s="3"/>
      <c r="D1035995" s="25"/>
      <c r="E1035995" s="3"/>
      <c r="F1035995" s="3"/>
      <c r="G1035995" s="3"/>
      <c r="H1035995" s="3"/>
      <c r="K1035995" s="3"/>
      <c r="L1035995"/>
    </row>
    <row r="1035996" spans="2:12">
      <c r="B1035996"/>
      <c r="C1035996" s="3"/>
      <c r="D1035996" s="25"/>
      <c r="E1035996" s="3"/>
      <c r="F1035996" s="3"/>
      <c r="G1035996" s="3"/>
      <c r="H1035996" s="3"/>
      <c r="K1035996" s="3"/>
      <c r="L1035996"/>
    </row>
    <row r="1035997" spans="2:12">
      <c r="B1035997"/>
      <c r="C1035997" s="3"/>
      <c r="D1035997" s="25"/>
      <c r="E1035997" s="3"/>
      <c r="F1035997" s="3"/>
      <c r="G1035997" s="3"/>
      <c r="H1035997" s="3"/>
      <c r="K1035997" s="3"/>
      <c r="L1035997"/>
    </row>
    <row r="1035998" spans="2:12">
      <c r="B1035998"/>
      <c r="C1035998" s="3"/>
      <c r="D1035998" s="25"/>
      <c r="E1035998" s="3"/>
      <c r="F1035998" s="3"/>
      <c r="G1035998" s="3"/>
      <c r="H1035998" s="3"/>
      <c r="K1035998" s="3"/>
      <c r="L1035998"/>
    </row>
    <row r="1035999" spans="2:12">
      <c r="B1035999"/>
      <c r="C1035999" s="3"/>
      <c r="D1035999" s="25"/>
      <c r="E1035999" s="3"/>
      <c r="F1035999" s="3"/>
      <c r="G1035999" s="3"/>
      <c r="H1035999" s="3"/>
      <c r="K1035999" s="3"/>
      <c r="L1035999"/>
    </row>
    <row r="1036000" spans="2:12">
      <c r="B1036000"/>
      <c r="C1036000" s="3"/>
      <c r="D1036000" s="25"/>
      <c r="E1036000" s="3"/>
      <c r="F1036000" s="3"/>
      <c r="G1036000" s="3"/>
      <c r="H1036000" s="3"/>
      <c r="K1036000" s="3"/>
      <c r="L1036000"/>
    </row>
    <row r="1036001" spans="2:12">
      <c r="B1036001"/>
      <c r="C1036001" s="3"/>
      <c r="D1036001" s="25"/>
      <c r="E1036001" s="3"/>
      <c r="F1036001" s="3"/>
      <c r="G1036001" s="3"/>
      <c r="H1036001" s="3"/>
      <c r="K1036001" s="3"/>
      <c r="L1036001"/>
    </row>
    <row r="1036002" spans="2:12">
      <c r="B1036002"/>
      <c r="C1036002" s="3"/>
      <c r="D1036002" s="25"/>
      <c r="E1036002" s="3"/>
      <c r="F1036002" s="3"/>
      <c r="G1036002" s="3"/>
      <c r="H1036002" s="3"/>
      <c r="K1036002" s="3"/>
      <c r="L1036002"/>
    </row>
    <row r="1036003" spans="2:12">
      <c r="B1036003"/>
      <c r="C1036003" s="3"/>
      <c r="D1036003" s="25"/>
      <c r="E1036003" s="3"/>
      <c r="F1036003" s="3"/>
      <c r="G1036003" s="3"/>
      <c r="H1036003" s="3"/>
      <c r="K1036003" s="3"/>
      <c r="L1036003"/>
    </row>
    <row r="1036004" spans="2:12">
      <c r="B1036004"/>
      <c r="C1036004" s="3"/>
      <c r="D1036004" s="25"/>
      <c r="E1036004" s="3"/>
      <c r="F1036004" s="3"/>
      <c r="G1036004" s="3"/>
      <c r="H1036004" s="3"/>
      <c r="K1036004" s="3"/>
      <c r="L1036004"/>
    </row>
    <row r="1036005" spans="2:12">
      <c r="B1036005"/>
      <c r="C1036005" s="3"/>
      <c r="D1036005" s="25"/>
      <c r="E1036005" s="3"/>
      <c r="F1036005" s="3"/>
      <c r="G1036005" s="3"/>
      <c r="H1036005" s="3"/>
      <c r="K1036005" s="3"/>
      <c r="L1036005"/>
    </row>
    <row r="1036006" spans="2:12">
      <c r="B1036006"/>
      <c r="C1036006" s="3"/>
      <c r="D1036006" s="25"/>
      <c r="E1036006" s="3"/>
      <c r="F1036006" s="3"/>
      <c r="G1036006" s="3"/>
      <c r="H1036006" s="3"/>
      <c r="K1036006" s="3"/>
      <c r="L1036006"/>
    </row>
    <row r="1036007" spans="2:12">
      <c r="B1036007"/>
      <c r="C1036007" s="3"/>
      <c r="D1036007" s="25"/>
      <c r="E1036007" s="3"/>
      <c r="F1036007" s="3"/>
      <c r="G1036007" s="3"/>
      <c r="H1036007" s="3"/>
      <c r="K1036007" s="3"/>
      <c r="L1036007"/>
    </row>
    <row r="1036008" spans="2:12">
      <c r="B1036008"/>
      <c r="C1036008" s="3"/>
      <c r="D1036008" s="25"/>
      <c r="E1036008" s="3"/>
      <c r="F1036008" s="3"/>
      <c r="G1036008" s="3"/>
      <c r="H1036008" s="3"/>
      <c r="K1036008" s="3"/>
      <c r="L1036008"/>
    </row>
    <row r="1036009" spans="2:12">
      <c r="B1036009"/>
      <c r="C1036009" s="3"/>
      <c r="D1036009" s="25"/>
      <c r="E1036009" s="3"/>
      <c r="F1036009" s="3"/>
      <c r="G1036009" s="3"/>
      <c r="H1036009" s="3"/>
      <c r="K1036009" s="3"/>
      <c r="L1036009"/>
    </row>
    <row r="1036010" spans="2:12">
      <c r="B1036010"/>
      <c r="C1036010" s="3"/>
      <c r="D1036010" s="25"/>
      <c r="E1036010" s="3"/>
      <c r="F1036010" s="3"/>
      <c r="G1036010" s="3"/>
      <c r="H1036010" s="3"/>
      <c r="K1036010" s="3"/>
      <c r="L1036010"/>
    </row>
    <row r="1036011" spans="2:12">
      <c r="B1036011"/>
      <c r="C1036011" s="3"/>
      <c r="D1036011" s="25"/>
      <c r="E1036011" s="3"/>
      <c r="F1036011" s="3"/>
      <c r="G1036011" s="3"/>
      <c r="H1036011" s="3"/>
      <c r="K1036011" s="3"/>
      <c r="L1036011"/>
    </row>
    <row r="1036012" spans="2:12">
      <c r="B1036012"/>
      <c r="C1036012" s="3"/>
      <c r="D1036012" s="25"/>
      <c r="E1036012" s="3"/>
      <c r="F1036012" s="3"/>
      <c r="G1036012" s="3"/>
      <c r="H1036012" s="3"/>
      <c r="K1036012" s="3"/>
      <c r="L1036012"/>
    </row>
    <row r="1036013" spans="2:12">
      <c r="B1036013"/>
      <c r="C1036013" s="3"/>
      <c r="D1036013" s="25"/>
      <c r="E1036013" s="3"/>
      <c r="F1036013" s="3"/>
      <c r="G1036013" s="3"/>
      <c r="H1036013" s="3"/>
      <c r="K1036013" s="3"/>
      <c r="L1036013"/>
    </row>
    <row r="1036014" spans="2:12">
      <c r="B1036014"/>
      <c r="C1036014" s="3"/>
      <c r="D1036014" s="25"/>
      <c r="E1036014" s="3"/>
      <c r="F1036014" s="3"/>
      <c r="G1036014" s="3"/>
      <c r="H1036014" s="3"/>
      <c r="K1036014" s="3"/>
      <c r="L1036014"/>
    </row>
    <row r="1036015" spans="2:12">
      <c r="B1036015"/>
      <c r="C1036015" s="3"/>
      <c r="D1036015" s="25"/>
      <c r="E1036015" s="3"/>
      <c r="F1036015" s="3"/>
      <c r="G1036015" s="3"/>
      <c r="H1036015" s="3"/>
      <c r="K1036015" s="3"/>
      <c r="L1036015"/>
    </row>
    <row r="1036016" spans="2:12">
      <c r="B1036016"/>
      <c r="C1036016" s="3"/>
      <c r="D1036016" s="25"/>
      <c r="E1036016" s="3"/>
      <c r="F1036016" s="3"/>
      <c r="G1036016" s="3"/>
      <c r="H1036016" s="3"/>
      <c r="K1036016" s="3"/>
      <c r="L1036016"/>
    </row>
    <row r="1036017" spans="2:12">
      <c r="B1036017"/>
      <c r="C1036017" s="3"/>
      <c r="D1036017" s="25"/>
      <c r="E1036017" s="3"/>
      <c r="F1036017" s="3"/>
      <c r="G1036017" s="3"/>
      <c r="H1036017" s="3"/>
      <c r="K1036017" s="3"/>
      <c r="L1036017"/>
    </row>
    <row r="1036018" spans="2:12">
      <c r="B1036018"/>
      <c r="C1036018" s="3"/>
      <c r="D1036018" s="25"/>
      <c r="E1036018" s="3"/>
      <c r="F1036018" s="3"/>
      <c r="G1036018" s="3"/>
      <c r="H1036018" s="3"/>
      <c r="K1036018" s="3"/>
      <c r="L1036018"/>
    </row>
    <row r="1036019" spans="2:12">
      <c r="B1036019"/>
      <c r="C1036019" s="3"/>
      <c r="D1036019" s="25"/>
      <c r="E1036019" s="3"/>
      <c r="F1036019" s="3"/>
      <c r="G1036019" s="3"/>
      <c r="H1036019" s="3"/>
      <c r="K1036019" s="3"/>
      <c r="L1036019"/>
    </row>
    <row r="1036020" spans="2:12">
      <c r="B1036020"/>
      <c r="C1036020" s="3"/>
      <c r="D1036020" s="25"/>
      <c r="E1036020" s="3"/>
      <c r="F1036020" s="3"/>
      <c r="G1036020" s="3"/>
      <c r="H1036020" s="3"/>
      <c r="K1036020" s="3"/>
      <c r="L1036020"/>
    </row>
    <row r="1036021" spans="2:12">
      <c r="B1036021"/>
      <c r="C1036021" s="3"/>
      <c r="D1036021" s="25"/>
      <c r="E1036021" s="3"/>
      <c r="F1036021" s="3"/>
      <c r="G1036021" s="3"/>
      <c r="H1036021" s="3"/>
      <c r="K1036021" s="3"/>
      <c r="L1036021"/>
    </row>
    <row r="1036022" spans="2:12">
      <c r="B1036022"/>
      <c r="C1036022" s="3"/>
      <c r="D1036022" s="25"/>
      <c r="E1036022" s="3"/>
      <c r="F1036022" s="3"/>
      <c r="G1036022" s="3"/>
      <c r="H1036022" s="3"/>
      <c r="K1036022" s="3"/>
      <c r="L1036022"/>
    </row>
    <row r="1036023" spans="2:12">
      <c r="B1036023"/>
      <c r="C1036023" s="3"/>
      <c r="D1036023" s="25"/>
      <c r="E1036023" s="3"/>
      <c r="F1036023" s="3"/>
      <c r="G1036023" s="3"/>
      <c r="H1036023" s="3"/>
      <c r="K1036023" s="3"/>
      <c r="L1036023"/>
    </row>
    <row r="1036024" spans="2:12">
      <c r="B1036024"/>
      <c r="C1036024" s="3"/>
      <c r="D1036024" s="25"/>
      <c r="E1036024" s="3"/>
      <c r="F1036024" s="3"/>
      <c r="G1036024" s="3"/>
      <c r="H1036024" s="3"/>
      <c r="K1036024" s="3"/>
      <c r="L1036024"/>
    </row>
    <row r="1036025" spans="2:12">
      <c r="B1036025"/>
      <c r="C1036025" s="3"/>
      <c r="D1036025" s="25"/>
      <c r="E1036025" s="3"/>
      <c r="F1036025" s="3"/>
      <c r="G1036025" s="3"/>
      <c r="H1036025" s="3"/>
      <c r="K1036025" s="3"/>
      <c r="L1036025"/>
    </row>
    <row r="1036026" spans="2:12">
      <c r="B1036026"/>
      <c r="C1036026" s="3"/>
      <c r="D1036026" s="25"/>
      <c r="E1036026" s="3"/>
      <c r="F1036026" s="3"/>
      <c r="G1036026" s="3"/>
      <c r="H1036026" s="3"/>
      <c r="K1036026" s="3"/>
      <c r="L1036026"/>
    </row>
    <row r="1036027" spans="2:12">
      <c r="B1036027"/>
      <c r="C1036027" s="3"/>
      <c r="D1036027" s="25"/>
      <c r="E1036027" s="3"/>
      <c r="F1036027" s="3"/>
      <c r="G1036027" s="3"/>
      <c r="H1036027" s="3"/>
      <c r="K1036027" s="3"/>
      <c r="L1036027"/>
    </row>
    <row r="1036028" spans="2:12">
      <c r="B1036028"/>
      <c r="C1036028" s="3"/>
      <c r="D1036028" s="25"/>
      <c r="E1036028" s="3"/>
      <c r="F1036028" s="3"/>
      <c r="G1036028" s="3"/>
      <c r="H1036028" s="3"/>
      <c r="K1036028" s="3"/>
      <c r="L1036028"/>
    </row>
    <row r="1036029" spans="2:12">
      <c r="B1036029"/>
      <c r="C1036029" s="3"/>
      <c r="D1036029" s="25"/>
      <c r="E1036029" s="3"/>
      <c r="F1036029" s="3"/>
      <c r="G1036029" s="3"/>
      <c r="H1036029" s="3"/>
      <c r="K1036029" s="3"/>
      <c r="L1036029"/>
    </row>
    <row r="1036030" spans="2:12">
      <c r="B1036030"/>
      <c r="C1036030" s="3"/>
      <c r="D1036030" s="25"/>
      <c r="E1036030" s="3"/>
      <c r="F1036030" s="3"/>
      <c r="G1036030" s="3"/>
      <c r="H1036030" s="3"/>
      <c r="K1036030" s="3"/>
      <c r="L1036030"/>
    </row>
    <row r="1036031" spans="2:12">
      <c r="B1036031"/>
      <c r="C1036031" s="3"/>
      <c r="D1036031" s="25"/>
      <c r="E1036031" s="3"/>
      <c r="F1036031" s="3"/>
      <c r="G1036031" s="3"/>
      <c r="H1036031" s="3"/>
      <c r="K1036031" s="3"/>
      <c r="L1036031"/>
    </row>
    <row r="1036032" spans="2:12">
      <c r="B1036032"/>
      <c r="C1036032" s="3"/>
      <c r="D1036032" s="25"/>
      <c r="E1036032" s="3"/>
      <c r="F1036032" s="3"/>
      <c r="G1036032" s="3"/>
      <c r="H1036032" s="3"/>
      <c r="K1036032" s="3"/>
      <c r="L1036032"/>
    </row>
    <row r="1036033" spans="2:12">
      <c r="B1036033"/>
      <c r="C1036033" s="3"/>
      <c r="D1036033" s="25"/>
      <c r="E1036033" s="3"/>
      <c r="F1036033" s="3"/>
      <c r="G1036033" s="3"/>
      <c r="H1036033" s="3"/>
      <c r="K1036033" s="3"/>
      <c r="L1036033"/>
    </row>
    <row r="1036034" spans="2:12">
      <c r="B1036034"/>
      <c r="C1036034" s="3"/>
      <c r="D1036034" s="25"/>
      <c r="E1036034" s="3"/>
      <c r="F1036034" s="3"/>
      <c r="G1036034" s="3"/>
      <c r="H1036034" s="3"/>
      <c r="K1036034" s="3"/>
      <c r="L1036034"/>
    </row>
    <row r="1036035" spans="2:12">
      <c r="B1036035"/>
      <c r="C1036035" s="3"/>
      <c r="D1036035" s="25"/>
      <c r="E1036035" s="3"/>
      <c r="F1036035" s="3"/>
      <c r="G1036035" s="3"/>
      <c r="H1036035" s="3"/>
      <c r="K1036035" s="3"/>
      <c r="L1036035"/>
    </row>
    <row r="1036036" spans="2:12">
      <c r="B1036036"/>
      <c r="C1036036" s="3"/>
      <c r="D1036036" s="25"/>
      <c r="E1036036" s="3"/>
      <c r="F1036036" s="3"/>
      <c r="G1036036" s="3"/>
      <c r="H1036036" s="3"/>
      <c r="K1036036" s="3"/>
      <c r="L1036036"/>
    </row>
    <row r="1036037" spans="2:12">
      <c r="B1036037"/>
      <c r="C1036037" s="3"/>
      <c r="D1036037" s="25"/>
      <c r="E1036037" s="3"/>
      <c r="F1036037" s="3"/>
      <c r="G1036037" s="3"/>
      <c r="H1036037" s="3"/>
      <c r="K1036037" s="3"/>
      <c r="L1036037"/>
    </row>
    <row r="1036038" spans="2:12">
      <c r="B1036038"/>
      <c r="C1036038" s="3"/>
      <c r="D1036038" s="25"/>
      <c r="E1036038" s="3"/>
      <c r="F1036038" s="3"/>
      <c r="G1036038" s="3"/>
      <c r="H1036038" s="3"/>
      <c r="K1036038" s="3"/>
      <c r="L1036038"/>
    </row>
    <row r="1036039" spans="2:12">
      <c r="B1036039"/>
      <c r="C1036039" s="3"/>
      <c r="D1036039" s="25"/>
      <c r="E1036039" s="3"/>
      <c r="F1036039" s="3"/>
      <c r="G1036039" s="3"/>
      <c r="H1036039" s="3"/>
      <c r="K1036039" s="3"/>
      <c r="L1036039"/>
    </row>
    <row r="1036040" spans="2:12">
      <c r="B1036040"/>
      <c r="C1036040" s="3"/>
      <c r="D1036040" s="25"/>
      <c r="E1036040" s="3"/>
      <c r="F1036040" s="3"/>
      <c r="G1036040" s="3"/>
      <c r="H1036040" s="3"/>
      <c r="K1036040" s="3"/>
      <c r="L1036040"/>
    </row>
    <row r="1036041" spans="2:12">
      <c r="B1036041"/>
      <c r="C1036041" s="3"/>
      <c r="D1036041" s="25"/>
      <c r="E1036041" s="3"/>
      <c r="F1036041" s="3"/>
      <c r="G1036041" s="3"/>
      <c r="H1036041" s="3"/>
      <c r="K1036041" s="3"/>
      <c r="L1036041"/>
    </row>
    <row r="1036042" spans="2:12">
      <c r="B1036042"/>
      <c r="C1036042" s="3"/>
      <c r="D1036042" s="25"/>
      <c r="E1036042" s="3"/>
      <c r="F1036042" s="3"/>
      <c r="G1036042" s="3"/>
      <c r="H1036042" s="3"/>
      <c r="K1036042" s="3"/>
      <c r="L1036042"/>
    </row>
    <row r="1036043" spans="2:12">
      <c r="B1036043"/>
      <c r="C1036043" s="3"/>
      <c r="D1036043" s="25"/>
      <c r="E1036043" s="3"/>
      <c r="F1036043" s="3"/>
      <c r="G1036043" s="3"/>
      <c r="H1036043" s="3"/>
      <c r="K1036043" s="3"/>
      <c r="L1036043"/>
    </row>
    <row r="1036044" spans="2:12">
      <c r="B1036044"/>
      <c r="C1036044" s="3"/>
      <c r="D1036044" s="25"/>
      <c r="E1036044" s="3"/>
      <c r="F1036044" s="3"/>
      <c r="G1036044" s="3"/>
      <c r="H1036044" s="3"/>
      <c r="K1036044" s="3"/>
      <c r="L1036044"/>
    </row>
    <row r="1036045" spans="2:12">
      <c r="B1036045"/>
      <c r="C1036045" s="3"/>
      <c r="D1036045" s="25"/>
      <c r="E1036045" s="3"/>
      <c r="F1036045" s="3"/>
      <c r="G1036045" s="3"/>
      <c r="H1036045" s="3"/>
      <c r="K1036045" s="3"/>
      <c r="L1036045"/>
    </row>
    <row r="1036046" spans="2:12">
      <c r="B1036046"/>
      <c r="C1036046" s="3"/>
      <c r="D1036046" s="25"/>
      <c r="E1036046" s="3"/>
      <c r="F1036046" s="3"/>
      <c r="G1036046" s="3"/>
      <c r="H1036046" s="3"/>
      <c r="K1036046" s="3"/>
      <c r="L1036046"/>
    </row>
    <row r="1036047" spans="2:12">
      <c r="B1036047"/>
      <c r="C1036047" s="3"/>
      <c r="D1036047" s="25"/>
      <c r="E1036047" s="3"/>
      <c r="F1036047" s="3"/>
      <c r="G1036047" s="3"/>
      <c r="H1036047" s="3"/>
      <c r="K1036047" s="3"/>
      <c r="L1036047"/>
    </row>
    <row r="1036048" spans="2:12">
      <c r="B1036048"/>
      <c r="C1036048" s="3"/>
      <c r="D1036048" s="25"/>
      <c r="E1036048" s="3"/>
      <c r="F1036048" s="3"/>
      <c r="G1036048" s="3"/>
      <c r="H1036048" s="3"/>
      <c r="K1036048" s="3"/>
      <c r="L1036048"/>
    </row>
    <row r="1036049" spans="2:12">
      <c r="B1036049"/>
      <c r="C1036049" s="3"/>
      <c r="D1036049" s="25"/>
      <c r="E1036049" s="3"/>
      <c r="F1036049" s="3"/>
      <c r="G1036049" s="3"/>
      <c r="H1036049" s="3"/>
      <c r="K1036049" s="3"/>
      <c r="L1036049"/>
    </row>
    <row r="1036050" spans="2:12">
      <c r="B1036050"/>
      <c r="C1036050" s="3"/>
      <c r="D1036050" s="25"/>
      <c r="E1036050" s="3"/>
      <c r="F1036050" s="3"/>
      <c r="G1036050" s="3"/>
      <c r="H1036050" s="3"/>
      <c r="K1036050" s="3"/>
      <c r="L1036050"/>
    </row>
    <row r="1036051" spans="2:12">
      <c r="B1036051"/>
      <c r="C1036051" s="3"/>
      <c r="D1036051" s="25"/>
      <c r="E1036051" s="3"/>
      <c r="F1036051" s="3"/>
      <c r="G1036051" s="3"/>
      <c r="H1036051" s="3"/>
      <c r="K1036051" s="3"/>
      <c r="L1036051"/>
    </row>
    <row r="1036052" spans="2:12">
      <c r="B1036052"/>
      <c r="C1036052" s="3"/>
      <c r="D1036052" s="25"/>
      <c r="E1036052" s="3"/>
      <c r="F1036052" s="3"/>
      <c r="G1036052" s="3"/>
      <c r="H1036052" s="3"/>
      <c r="K1036052" s="3"/>
      <c r="L1036052"/>
    </row>
    <row r="1036053" spans="2:12">
      <c r="B1036053"/>
      <c r="C1036053" s="3"/>
      <c r="D1036053" s="25"/>
      <c r="E1036053" s="3"/>
      <c r="F1036053" s="3"/>
      <c r="G1036053" s="3"/>
      <c r="H1036053" s="3"/>
      <c r="K1036053" s="3"/>
      <c r="L1036053"/>
    </row>
    <row r="1036054" spans="2:12">
      <c r="B1036054"/>
      <c r="C1036054" s="3"/>
      <c r="D1036054" s="25"/>
      <c r="E1036054" s="3"/>
      <c r="F1036054" s="3"/>
      <c r="G1036054" s="3"/>
      <c r="H1036054" s="3"/>
      <c r="K1036054" s="3"/>
      <c r="L1036054"/>
    </row>
    <row r="1036055" spans="2:12">
      <c r="B1036055"/>
      <c r="C1036055" s="3"/>
      <c r="D1036055" s="25"/>
      <c r="E1036055" s="3"/>
      <c r="F1036055" s="3"/>
      <c r="G1036055" s="3"/>
      <c r="H1036055" s="3"/>
      <c r="K1036055" s="3"/>
      <c r="L1036055"/>
    </row>
    <row r="1036056" spans="2:12">
      <c r="B1036056"/>
      <c r="C1036056" s="3"/>
      <c r="D1036056" s="25"/>
      <c r="E1036056" s="3"/>
      <c r="F1036056" s="3"/>
      <c r="G1036056" s="3"/>
      <c r="H1036056" s="3"/>
      <c r="K1036056" s="3"/>
      <c r="L1036056"/>
    </row>
    <row r="1036057" spans="2:12">
      <c r="B1036057"/>
      <c r="C1036057" s="3"/>
      <c r="D1036057" s="25"/>
      <c r="E1036057" s="3"/>
      <c r="F1036057" s="3"/>
      <c r="G1036057" s="3"/>
      <c r="H1036057" s="3"/>
      <c r="K1036057" s="3"/>
      <c r="L1036057"/>
    </row>
    <row r="1036058" spans="2:12">
      <c r="B1036058"/>
      <c r="C1036058" s="3"/>
      <c r="D1036058" s="25"/>
      <c r="E1036058" s="3"/>
      <c r="F1036058" s="3"/>
      <c r="G1036058" s="3"/>
      <c r="H1036058" s="3"/>
      <c r="K1036058" s="3"/>
      <c r="L1036058"/>
    </row>
    <row r="1036059" spans="2:12">
      <c r="B1036059"/>
      <c r="C1036059" s="3"/>
      <c r="D1036059" s="25"/>
      <c r="E1036059" s="3"/>
      <c r="F1036059" s="3"/>
      <c r="G1036059" s="3"/>
      <c r="H1036059" s="3"/>
      <c r="K1036059" s="3"/>
      <c r="L1036059"/>
    </row>
    <row r="1036060" spans="2:12">
      <c r="B1036060"/>
      <c r="C1036060" s="3"/>
      <c r="D1036060" s="25"/>
      <c r="E1036060" s="3"/>
      <c r="F1036060" s="3"/>
      <c r="G1036060" s="3"/>
      <c r="H1036060" s="3"/>
      <c r="K1036060" s="3"/>
      <c r="L1036060"/>
    </row>
    <row r="1036061" spans="2:12">
      <c r="B1036061"/>
      <c r="C1036061" s="3"/>
      <c r="D1036061" s="25"/>
      <c r="E1036061" s="3"/>
      <c r="F1036061" s="3"/>
      <c r="G1036061" s="3"/>
      <c r="H1036061" s="3"/>
      <c r="K1036061" s="3"/>
      <c r="L1036061"/>
    </row>
    <row r="1036062" spans="2:12">
      <c r="B1036062"/>
      <c r="C1036062" s="3"/>
      <c r="D1036062" s="25"/>
      <c r="E1036062" s="3"/>
      <c r="F1036062" s="3"/>
      <c r="G1036062" s="3"/>
      <c r="H1036062" s="3"/>
      <c r="K1036062" s="3"/>
      <c r="L1036062"/>
    </row>
    <row r="1036063" spans="2:12">
      <c r="B1036063"/>
      <c r="C1036063" s="3"/>
      <c r="D1036063" s="25"/>
      <c r="E1036063" s="3"/>
      <c r="F1036063" s="3"/>
      <c r="G1036063" s="3"/>
      <c r="H1036063" s="3"/>
      <c r="K1036063" s="3"/>
      <c r="L1036063"/>
    </row>
    <row r="1036064" spans="2:12">
      <c r="B1036064"/>
      <c r="C1036064" s="3"/>
      <c r="D1036064" s="25"/>
      <c r="E1036064" s="3"/>
      <c r="F1036064" s="3"/>
      <c r="G1036064" s="3"/>
      <c r="H1036064" s="3"/>
      <c r="K1036064" s="3"/>
      <c r="L1036064"/>
    </row>
    <row r="1036065" spans="2:12">
      <c r="B1036065"/>
      <c r="C1036065" s="3"/>
      <c r="D1036065" s="25"/>
      <c r="E1036065" s="3"/>
      <c r="F1036065" s="3"/>
      <c r="G1036065" s="3"/>
      <c r="H1036065" s="3"/>
      <c r="K1036065" s="3"/>
      <c r="L1036065"/>
    </row>
    <row r="1036066" spans="2:12">
      <c r="B1036066"/>
      <c r="C1036066" s="3"/>
      <c r="D1036066" s="25"/>
      <c r="E1036066" s="3"/>
      <c r="F1036066" s="3"/>
      <c r="G1036066" s="3"/>
      <c r="H1036066" s="3"/>
      <c r="K1036066" s="3"/>
      <c r="L1036066"/>
    </row>
    <row r="1036067" spans="2:12">
      <c r="B1036067"/>
      <c r="C1036067" s="3"/>
      <c r="D1036067" s="25"/>
      <c r="E1036067" s="3"/>
      <c r="F1036067" s="3"/>
      <c r="G1036067" s="3"/>
      <c r="H1036067" s="3"/>
      <c r="K1036067" s="3"/>
      <c r="L1036067"/>
    </row>
    <row r="1036068" spans="2:12">
      <c r="B1036068"/>
      <c r="C1036068" s="3"/>
      <c r="D1036068" s="25"/>
      <c r="E1036068" s="3"/>
      <c r="F1036068" s="3"/>
      <c r="G1036068" s="3"/>
      <c r="H1036068" s="3"/>
      <c r="K1036068" s="3"/>
      <c r="L1036068"/>
    </row>
    <row r="1036069" spans="2:12">
      <c r="B1036069"/>
      <c r="C1036069" s="3"/>
      <c r="D1036069" s="25"/>
      <c r="E1036069" s="3"/>
      <c r="F1036069" s="3"/>
      <c r="G1036069" s="3"/>
      <c r="H1036069" s="3"/>
      <c r="K1036069" s="3"/>
      <c r="L1036069"/>
    </row>
    <row r="1036070" spans="2:12">
      <c r="B1036070"/>
      <c r="C1036070" s="3"/>
      <c r="D1036070" s="25"/>
      <c r="E1036070" s="3"/>
      <c r="F1036070" s="3"/>
      <c r="G1036070" s="3"/>
      <c r="H1036070" s="3"/>
      <c r="K1036070" s="3"/>
      <c r="L1036070"/>
    </row>
    <row r="1036071" spans="2:12">
      <c r="B1036071"/>
      <c r="C1036071" s="3"/>
      <c r="D1036071" s="25"/>
      <c r="E1036071" s="3"/>
      <c r="F1036071" s="3"/>
      <c r="G1036071" s="3"/>
      <c r="H1036071" s="3"/>
      <c r="K1036071" s="3"/>
      <c r="L1036071"/>
    </row>
    <row r="1036072" spans="2:12">
      <c r="B1036072"/>
      <c r="C1036072" s="3"/>
      <c r="D1036072" s="25"/>
      <c r="E1036072" s="3"/>
      <c r="F1036072" s="3"/>
      <c r="G1036072" s="3"/>
      <c r="H1036072" s="3"/>
      <c r="K1036072" s="3"/>
      <c r="L1036072"/>
    </row>
    <row r="1036073" spans="2:12">
      <c r="B1036073"/>
      <c r="C1036073" s="3"/>
      <c r="D1036073" s="25"/>
      <c r="E1036073" s="3"/>
      <c r="F1036073" s="3"/>
      <c r="G1036073" s="3"/>
      <c r="H1036073" s="3"/>
      <c r="K1036073" s="3"/>
      <c r="L1036073"/>
    </row>
    <row r="1036074" spans="2:12">
      <c r="B1036074"/>
      <c r="C1036074" s="3"/>
      <c r="D1036074" s="25"/>
      <c r="E1036074" s="3"/>
      <c r="F1036074" s="3"/>
      <c r="G1036074" s="3"/>
      <c r="H1036074" s="3"/>
      <c r="K1036074" s="3"/>
      <c r="L1036074"/>
    </row>
    <row r="1036075" spans="2:12">
      <c r="B1036075"/>
      <c r="C1036075" s="3"/>
      <c r="D1036075" s="25"/>
      <c r="E1036075" s="3"/>
      <c r="F1036075" s="3"/>
      <c r="G1036075" s="3"/>
      <c r="H1036075" s="3"/>
      <c r="K1036075" s="3"/>
      <c r="L1036075"/>
    </row>
    <row r="1036076" spans="2:12">
      <c r="B1036076"/>
      <c r="C1036076" s="3"/>
      <c r="D1036076" s="25"/>
      <c r="E1036076" s="3"/>
      <c r="F1036076" s="3"/>
      <c r="G1036076" s="3"/>
      <c r="H1036076" s="3"/>
      <c r="K1036076" s="3"/>
      <c r="L1036076"/>
    </row>
    <row r="1036077" spans="2:12">
      <c r="B1036077"/>
      <c r="C1036077" s="3"/>
      <c r="D1036077" s="25"/>
      <c r="E1036077" s="3"/>
      <c r="F1036077" s="3"/>
      <c r="G1036077" s="3"/>
      <c r="H1036077" s="3"/>
      <c r="K1036077" s="3"/>
      <c r="L1036077"/>
    </row>
    <row r="1036078" spans="2:12">
      <c r="B1036078"/>
      <c r="C1036078" s="3"/>
      <c r="D1036078" s="25"/>
      <c r="E1036078" s="3"/>
      <c r="F1036078" s="3"/>
      <c r="G1036078" s="3"/>
      <c r="H1036078" s="3"/>
      <c r="K1036078" s="3"/>
      <c r="L1036078"/>
    </row>
    <row r="1036079" spans="2:12">
      <c r="B1036079"/>
      <c r="C1036079" s="3"/>
      <c r="D1036079" s="25"/>
      <c r="E1036079" s="3"/>
      <c r="F1036079" s="3"/>
      <c r="G1036079" s="3"/>
      <c r="H1036079" s="3"/>
      <c r="K1036079" s="3"/>
      <c r="L1036079"/>
    </row>
    <row r="1036080" spans="2:12">
      <c r="B1036080"/>
      <c r="C1036080" s="3"/>
      <c r="D1036080" s="25"/>
      <c r="E1036080" s="3"/>
      <c r="F1036080" s="3"/>
      <c r="G1036080" s="3"/>
      <c r="H1036080" s="3"/>
      <c r="K1036080" s="3"/>
      <c r="L1036080"/>
    </row>
    <row r="1036081" spans="2:12">
      <c r="B1036081"/>
      <c r="C1036081" s="3"/>
      <c r="D1036081" s="25"/>
      <c r="E1036081" s="3"/>
      <c r="F1036081" s="3"/>
      <c r="G1036081" s="3"/>
      <c r="H1036081" s="3"/>
      <c r="K1036081" s="3"/>
      <c r="L1036081"/>
    </row>
    <row r="1036082" spans="2:12">
      <c r="B1036082"/>
      <c r="C1036082" s="3"/>
      <c r="D1036082" s="25"/>
      <c r="E1036082" s="3"/>
      <c r="F1036082" s="3"/>
      <c r="G1036082" s="3"/>
      <c r="H1036082" s="3"/>
      <c r="K1036082" s="3"/>
      <c r="L1036082"/>
    </row>
    <row r="1036083" spans="2:12">
      <c r="B1036083"/>
      <c r="C1036083" s="3"/>
      <c r="D1036083" s="25"/>
      <c r="E1036083" s="3"/>
      <c r="F1036083" s="3"/>
      <c r="G1036083" s="3"/>
      <c r="H1036083" s="3"/>
      <c r="K1036083" s="3"/>
      <c r="L1036083"/>
    </row>
    <row r="1036084" spans="2:12">
      <c r="B1036084"/>
      <c r="C1036084" s="3"/>
      <c r="D1036084" s="25"/>
      <c r="E1036084" s="3"/>
      <c r="F1036084" s="3"/>
      <c r="G1036084" s="3"/>
      <c r="H1036084" s="3"/>
      <c r="K1036084" s="3"/>
      <c r="L1036084"/>
    </row>
    <row r="1036085" spans="2:12">
      <c r="B1036085"/>
      <c r="C1036085" s="3"/>
      <c r="D1036085" s="25"/>
      <c r="E1036085" s="3"/>
      <c r="F1036085" s="3"/>
      <c r="G1036085" s="3"/>
      <c r="H1036085" s="3"/>
      <c r="K1036085" s="3"/>
      <c r="L1036085"/>
    </row>
    <row r="1036086" spans="2:12">
      <c r="B1036086"/>
      <c r="C1036086" s="3"/>
      <c r="D1036086" s="25"/>
      <c r="E1036086" s="3"/>
      <c r="F1036086" s="3"/>
      <c r="G1036086" s="3"/>
      <c r="H1036086" s="3"/>
      <c r="K1036086" s="3"/>
      <c r="L1036086"/>
    </row>
    <row r="1036087" spans="2:12">
      <c r="B1036087"/>
      <c r="C1036087" s="3"/>
      <c r="D1036087" s="25"/>
      <c r="E1036087" s="3"/>
      <c r="F1036087" s="3"/>
      <c r="G1036087" s="3"/>
      <c r="H1036087" s="3"/>
      <c r="K1036087" s="3"/>
      <c r="L1036087"/>
    </row>
    <row r="1036088" spans="2:12">
      <c r="B1036088"/>
      <c r="C1036088" s="3"/>
      <c r="D1036088" s="25"/>
      <c r="E1036088" s="3"/>
      <c r="F1036088" s="3"/>
      <c r="G1036088" s="3"/>
      <c r="H1036088" s="3"/>
      <c r="K1036088" s="3"/>
      <c r="L1036088"/>
    </row>
    <row r="1036089" spans="2:12">
      <c r="B1036089"/>
      <c r="C1036089" s="3"/>
      <c r="D1036089" s="25"/>
      <c r="E1036089" s="3"/>
      <c r="F1036089" s="3"/>
      <c r="G1036089" s="3"/>
      <c r="H1036089" s="3"/>
      <c r="K1036089" s="3"/>
      <c r="L1036089"/>
    </row>
    <row r="1036090" spans="2:12">
      <c r="B1036090"/>
      <c r="C1036090" s="3"/>
      <c r="D1036090" s="25"/>
      <c r="E1036090" s="3"/>
      <c r="F1036090" s="3"/>
      <c r="G1036090" s="3"/>
      <c r="H1036090" s="3"/>
      <c r="K1036090" s="3"/>
      <c r="L1036090"/>
    </row>
    <row r="1036091" spans="2:12">
      <c r="B1036091"/>
      <c r="C1036091" s="3"/>
      <c r="D1036091" s="25"/>
      <c r="E1036091" s="3"/>
      <c r="F1036091" s="3"/>
      <c r="G1036091" s="3"/>
      <c r="H1036091" s="3"/>
      <c r="K1036091" s="3"/>
      <c r="L1036091"/>
    </row>
    <row r="1036092" spans="2:12">
      <c r="B1036092"/>
      <c r="C1036092" s="3"/>
      <c r="D1036092" s="25"/>
      <c r="E1036092" s="3"/>
      <c r="F1036092" s="3"/>
      <c r="G1036092" s="3"/>
      <c r="H1036092" s="3"/>
      <c r="K1036092" s="3"/>
      <c r="L1036092"/>
    </row>
    <row r="1036093" spans="2:12">
      <c r="B1036093"/>
      <c r="C1036093" s="3"/>
      <c r="D1036093" s="25"/>
      <c r="E1036093" s="3"/>
      <c r="F1036093" s="3"/>
      <c r="G1036093" s="3"/>
      <c r="H1036093" s="3"/>
      <c r="K1036093" s="3"/>
      <c r="L1036093"/>
    </row>
    <row r="1036094" spans="2:12">
      <c r="B1036094"/>
      <c r="C1036094" s="3"/>
      <c r="D1036094" s="25"/>
      <c r="E1036094" s="3"/>
      <c r="F1036094" s="3"/>
      <c r="G1036094" s="3"/>
      <c r="H1036094" s="3"/>
      <c r="K1036094" s="3"/>
      <c r="L1036094"/>
    </row>
    <row r="1036095" spans="2:12">
      <c r="B1036095"/>
      <c r="C1036095" s="3"/>
      <c r="D1036095" s="25"/>
      <c r="E1036095" s="3"/>
      <c r="F1036095" s="3"/>
      <c r="G1036095" s="3"/>
      <c r="H1036095" s="3"/>
      <c r="K1036095" s="3"/>
      <c r="L1036095"/>
    </row>
    <row r="1036096" spans="2:12">
      <c r="B1036096"/>
      <c r="C1036096" s="3"/>
      <c r="D1036096" s="25"/>
      <c r="E1036096" s="3"/>
      <c r="F1036096" s="3"/>
      <c r="G1036096" s="3"/>
      <c r="H1036096" s="3"/>
      <c r="K1036096" s="3"/>
      <c r="L1036096"/>
    </row>
    <row r="1036097" spans="2:12">
      <c r="B1036097"/>
      <c r="C1036097" s="3"/>
      <c r="D1036097" s="25"/>
      <c r="E1036097" s="3"/>
      <c r="F1036097" s="3"/>
      <c r="G1036097" s="3"/>
      <c r="H1036097" s="3"/>
      <c r="K1036097" s="3"/>
      <c r="L1036097"/>
    </row>
    <row r="1036098" spans="2:12">
      <c r="B1036098"/>
      <c r="C1036098" s="3"/>
      <c r="D1036098" s="25"/>
      <c r="E1036098" s="3"/>
      <c r="F1036098" s="3"/>
      <c r="G1036098" s="3"/>
      <c r="H1036098" s="3"/>
      <c r="K1036098" s="3"/>
      <c r="L1036098"/>
    </row>
    <row r="1036099" spans="2:12">
      <c r="B1036099"/>
      <c r="C1036099" s="3"/>
      <c r="D1036099" s="25"/>
      <c r="E1036099" s="3"/>
      <c r="F1036099" s="3"/>
      <c r="G1036099" s="3"/>
      <c r="H1036099" s="3"/>
      <c r="K1036099" s="3"/>
      <c r="L1036099"/>
    </row>
    <row r="1036100" spans="2:12">
      <c r="B1036100"/>
      <c r="C1036100" s="3"/>
      <c r="D1036100" s="25"/>
      <c r="E1036100" s="3"/>
      <c r="F1036100" s="3"/>
      <c r="G1036100" s="3"/>
      <c r="H1036100" s="3"/>
      <c r="K1036100" s="3"/>
      <c r="L1036100"/>
    </row>
    <row r="1036101" spans="2:12">
      <c r="B1036101"/>
      <c r="C1036101" s="3"/>
      <c r="D1036101" s="25"/>
      <c r="E1036101" s="3"/>
      <c r="F1036101" s="3"/>
      <c r="G1036101" s="3"/>
      <c r="H1036101" s="3"/>
      <c r="K1036101" s="3"/>
      <c r="L1036101"/>
    </row>
    <row r="1036102" spans="2:12">
      <c r="B1036102"/>
      <c r="C1036102" s="3"/>
      <c r="D1036102" s="25"/>
      <c r="E1036102" s="3"/>
      <c r="F1036102" s="3"/>
      <c r="G1036102" s="3"/>
      <c r="H1036102" s="3"/>
      <c r="K1036102" s="3"/>
      <c r="L1036102"/>
    </row>
    <row r="1036103" spans="2:12">
      <c r="B1036103"/>
      <c r="C1036103" s="3"/>
      <c r="D1036103" s="25"/>
      <c r="E1036103" s="3"/>
      <c r="F1036103" s="3"/>
      <c r="G1036103" s="3"/>
      <c r="H1036103" s="3"/>
      <c r="K1036103" s="3"/>
      <c r="L1036103"/>
    </row>
    <row r="1036104" spans="2:12">
      <c r="B1036104"/>
      <c r="C1036104" s="3"/>
      <c r="D1036104" s="25"/>
      <c r="E1036104" s="3"/>
      <c r="F1036104" s="3"/>
      <c r="G1036104" s="3"/>
      <c r="H1036104" s="3"/>
      <c r="K1036104" s="3"/>
      <c r="L1036104"/>
    </row>
    <row r="1036105" spans="2:12">
      <c r="B1036105"/>
      <c r="C1036105" s="3"/>
      <c r="D1036105" s="25"/>
      <c r="E1036105" s="3"/>
      <c r="F1036105" s="3"/>
      <c r="G1036105" s="3"/>
      <c r="H1036105" s="3"/>
      <c r="K1036105" s="3"/>
      <c r="L1036105"/>
    </row>
    <row r="1036106" spans="2:12">
      <c r="B1036106"/>
      <c r="C1036106" s="3"/>
      <c r="D1036106" s="25"/>
      <c r="E1036106" s="3"/>
      <c r="F1036106" s="3"/>
      <c r="G1036106" s="3"/>
      <c r="H1036106" s="3"/>
      <c r="K1036106" s="3"/>
      <c r="L1036106"/>
    </row>
    <row r="1036107" spans="2:12">
      <c r="B1036107"/>
      <c r="C1036107" s="3"/>
      <c r="D1036107" s="25"/>
      <c r="E1036107" s="3"/>
      <c r="F1036107" s="3"/>
      <c r="G1036107" s="3"/>
      <c r="H1036107" s="3"/>
      <c r="K1036107" s="3"/>
      <c r="L1036107"/>
    </row>
    <row r="1036108" spans="2:12">
      <c r="B1036108"/>
      <c r="C1036108" s="3"/>
      <c r="D1036108" s="25"/>
      <c r="E1036108" s="3"/>
      <c r="F1036108" s="3"/>
      <c r="G1036108" s="3"/>
      <c r="H1036108" s="3"/>
      <c r="K1036108" s="3"/>
      <c r="L1036108"/>
    </row>
    <row r="1036109" spans="2:12">
      <c r="B1036109"/>
      <c r="C1036109" s="3"/>
      <c r="D1036109" s="25"/>
      <c r="E1036109" s="3"/>
      <c r="F1036109" s="3"/>
      <c r="G1036109" s="3"/>
      <c r="H1036109" s="3"/>
      <c r="K1036109" s="3"/>
      <c r="L1036109"/>
    </row>
    <row r="1036110" spans="2:12">
      <c r="B1036110"/>
      <c r="C1036110" s="3"/>
      <c r="D1036110" s="25"/>
      <c r="E1036110" s="3"/>
      <c r="F1036110" s="3"/>
      <c r="G1036110" s="3"/>
      <c r="H1036110" s="3"/>
      <c r="K1036110" s="3"/>
      <c r="L1036110"/>
    </row>
    <row r="1036111" spans="2:12">
      <c r="B1036111"/>
      <c r="C1036111" s="3"/>
      <c r="D1036111" s="25"/>
      <c r="E1036111" s="3"/>
      <c r="F1036111" s="3"/>
      <c r="G1036111" s="3"/>
      <c r="H1036111" s="3"/>
      <c r="K1036111" s="3"/>
      <c r="L1036111"/>
    </row>
    <row r="1036112" spans="2:12">
      <c r="B1036112"/>
      <c r="C1036112" s="3"/>
      <c r="D1036112" s="25"/>
      <c r="E1036112" s="3"/>
      <c r="F1036112" s="3"/>
      <c r="G1036112" s="3"/>
      <c r="H1036112" s="3"/>
      <c r="K1036112" s="3"/>
      <c r="L1036112"/>
    </row>
    <row r="1036113" spans="2:12">
      <c r="B1036113"/>
      <c r="C1036113" s="3"/>
      <c r="D1036113" s="25"/>
      <c r="E1036113" s="3"/>
      <c r="F1036113" s="3"/>
      <c r="G1036113" s="3"/>
      <c r="H1036113" s="3"/>
      <c r="K1036113" s="3"/>
      <c r="L1036113"/>
    </row>
    <row r="1036114" spans="2:12">
      <c r="B1036114"/>
      <c r="C1036114" s="3"/>
      <c r="D1036114" s="25"/>
      <c r="E1036114" s="3"/>
      <c r="F1036114" s="3"/>
      <c r="G1036114" s="3"/>
      <c r="H1036114" s="3"/>
      <c r="K1036114" s="3"/>
      <c r="L1036114"/>
    </row>
    <row r="1036115" spans="2:12">
      <c r="B1036115"/>
      <c r="C1036115" s="3"/>
      <c r="D1036115" s="25"/>
      <c r="E1036115" s="3"/>
      <c r="F1036115" s="3"/>
      <c r="G1036115" s="3"/>
      <c r="H1036115" s="3"/>
      <c r="K1036115" s="3"/>
      <c r="L1036115"/>
    </row>
    <row r="1036116" spans="2:12">
      <c r="B1036116"/>
      <c r="C1036116" s="3"/>
      <c r="D1036116" s="25"/>
      <c r="E1036116" s="3"/>
      <c r="F1036116" s="3"/>
      <c r="G1036116" s="3"/>
      <c r="H1036116" s="3"/>
      <c r="K1036116" s="3"/>
      <c r="L1036116"/>
    </row>
    <row r="1036117" spans="2:12">
      <c r="B1036117"/>
      <c r="C1036117" s="3"/>
      <c r="D1036117" s="25"/>
      <c r="E1036117" s="3"/>
      <c r="F1036117" s="3"/>
      <c r="G1036117" s="3"/>
      <c r="H1036117" s="3"/>
      <c r="K1036117" s="3"/>
      <c r="L1036117"/>
    </row>
    <row r="1036118" spans="2:12">
      <c r="B1036118"/>
      <c r="C1036118" s="3"/>
      <c r="D1036118" s="25"/>
      <c r="E1036118" s="3"/>
      <c r="F1036118" s="3"/>
      <c r="G1036118" s="3"/>
      <c r="H1036118" s="3"/>
      <c r="K1036118" s="3"/>
      <c r="L1036118"/>
    </row>
    <row r="1036119" spans="2:12">
      <c r="B1036119"/>
      <c r="C1036119" s="3"/>
      <c r="D1036119" s="25"/>
      <c r="E1036119" s="3"/>
      <c r="F1036119" s="3"/>
      <c r="G1036119" s="3"/>
      <c r="H1036119" s="3"/>
      <c r="K1036119" s="3"/>
      <c r="L1036119"/>
    </row>
    <row r="1036120" spans="2:12">
      <c r="B1036120"/>
      <c r="C1036120" s="3"/>
      <c r="D1036120" s="25"/>
      <c r="E1036120" s="3"/>
      <c r="F1036120" s="3"/>
      <c r="G1036120" s="3"/>
      <c r="H1036120" s="3"/>
      <c r="K1036120" s="3"/>
      <c r="L1036120"/>
    </row>
    <row r="1036121" spans="2:12">
      <c r="B1036121"/>
      <c r="C1036121" s="3"/>
      <c r="D1036121" s="25"/>
      <c r="E1036121" s="3"/>
      <c r="F1036121" s="3"/>
      <c r="G1036121" s="3"/>
      <c r="H1036121" s="3"/>
      <c r="K1036121" s="3"/>
      <c r="L1036121"/>
    </row>
    <row r="1036122" spans="2:12">
      <c r="B1036122"/>
      <c r="C1036122" s="3"/>
      <c r="D1036122" s="25"/>
      <c r="E1036122" s="3"/>
      <c r="F1036122" s="3"/>
      <c r="G1036122" s="3"/>
      <c r="H1036122" s="3"/>
      <c r="K1036122" s="3"/>
      <c r="L1036122"/>
    </row>
    <row r="1036123" spans="2:12">
      <c r="B1036123"/>
      <c r="C1036123" s="3"/>
      <c r="D1036123" s="25"/>
      <c r="E1036123" s="3"/>
      <c r="F1036123" s="3"/>
      <c r="G1036123" s="3"/>
      <c r="H1036123" s="3"/>
      <c r="K1036123" s="3"/>
      <c r="L1036123"/>
    </row>
    <row r="1036124" spans="2:12">
      <c r="B1036124"/>
      <c r="C1036124" s="3"/>
      <c r="D1036124" s="25"/>
      <c r="E1036124" s="3"/>
      <c r="F1036124" s="3"/>
      <c r="G1036124" s="3"/>
      <c r="H1036124" s="3"/>
      <c r="K1036124" s="3"/>
      <c r="L1036124"/>
    </row>
    <row r="1036125" spans="2:12">
      <c r="B1036125"/>
      <c r="C1036125" s="3"/>
      <c r="D1036125" s="25"/>
      <c r="E1036125" s="3"/>
      <c r="F1036125" s="3"/>
      <c r="G1036125" s="3"/>
      <c r="H1036125" s="3"/>
      <c r="K1036125" s="3"/>
      <c r="L1036125"/>
    </row>
    <row r="1036126" spans="2:12">
      <c r="B1036126"/>
      <c r="C1036126" s="3"/>
      <c r="D1036126" s="25"/>
      <c r="E1036126" s="3"/>
      <c r="F1036126" s="3"/>
      <c r="G1036126" s="3"/>
      <c r="H1036126" s="3"/>
      <c r="K1036126" s="3"/>
      <c r="L1036126"/>
    </row>
    <row r="1036127" spans="2:12">
      <c r="B1036127"/>
      <c r="C1036127" s="3"/>
      <c r="D1036127" s="25"/>
      <c r="E1036127" s="3"/>
      <c r="F1036127" s="3"/>
      <c r="G1036127" s="3"/>
      <c r="H1036127" s="3"/>
      <c r="K1036127" s="3"/>
      <c r="L1036127"/>
    </row>
    <row r="1036128" spans="2:12">
      <c r="B1036128"/>
      <c r="C1036128" s="3"/>
      <c r="D1036128" s="25"/>
      <c r="E1036128" s="3"/>
      <c r="F1036128" s="3"/>
      <c r="G1036128" s="3"/>
      <c r="H1036128" s="3"/>
      <c r="K1036128" s="3"/>
      <c r="L1036128"/>
    </row>
    <row r="1036129" spans="2:12">
      <c r="B1036129"/>
      <c r="C1036129" s="3"/>
      <c r="D1036129" s="25"/>
      <c r="E1036129" s="3"/>
      <c r="F1036129" s="3"/>
      <c r="G1036129" s="3"/>
      <c r="H1036129" s="3"/>
      <c r="K1036129" s="3"/>
      <c r="L1036129"/>
    </row>
    <row r="1036130" spans="2:12">
      <c r="B1036130"/>
      <c r="C1036130" s="3"/>
      <c r="D1036130" s="25"/>
      <c r="E1036130" s="3"/>
      <c r="F1036130" s="3"/>
      <c r="G1036130" s="3"/>
      <c r="H1036130" s="3"/>
      <c r="K1036130" s="3"/>
      <c r="L1036130"/>
    </row>
    <row r="1036131" spans="2:12">
      <c r="B1036131"/>
      <c r="C1036131" s="3"/>
      <c r="D1036131" s="25"/>
      <c r="E1036131" s="3"/>
      <c r="F1036131" s="3"/>
      <c r="G1036131" s="3"/>
      <c r="H1036131" s="3"/>
      <c r="K1036131" s="3"/>
      <c r="L1036131"/>
    </row>
    <row r="1036132" spans="2:12">
      <c r="B1036132"/>
      <c r="C1036132" s="3"/>
      <c r="D1036132" s="25"/>
      <c r="E1036132" s="3"/>
      <c r="F1036132" s="3"/>
      <c r="G1036132" s="3"/>
      <c r="H1036132" s="3"/>
      <c r="K1036132" s="3"/>
      <c r="L1036132"/>
    </row>
    <row r="1036133" spans="2:12">
      <c r="B1036133"/>
      <c r="C1036133" s="3"/>
      <c r="D1036133" s="25"/>
      <c r="E1036133" s="3"/>
      <c r="F1036133" s="3"/>
      <c r="G1036133" s="3"/>
      <c r="H1036133" s="3"/>
      <c r="K1036133" s="3"/>
      <c r="L1036133"/>
    </row>
    <row r="1036134" spans="2:12">
      <c r="B1036134"/>
      <c r="C1036134" s="3"/>
      <c r="D1036134" s="25"/>
      <c r="E1036134" s="3"/>
      <c r="F1036134" s="3"/>
      <c r="G1036134" s="3"/>
      <c r="H1036134" s="3"/>
      <c r="K1036134" s="3"/>
      <c r="L1036134"/>
    </row>
    <row r="1036135" spans="2:12">
      <c r="B1036135"/>
      <c r="C1036135" s="3"/>
      <c r="D1036135" s="25"/>
      <c r="E1036135" s="3"/>
      <c r="F1036135" s="3"/>
      <c r="G1036135" s="3"/>
      <c r="H1036135" s="3"/>
      <c r="K1036135" s="3"/>
      <c r="L1036135"/>
    </row>
    <row r="1036136" spans="2:12">
      <c r="B1036136"/>
      <c r="C1036136" s="3"/>
      <c r="D1036136" s="25"/>
      <c r="E1036136" s="3"/>
      <c r="F1036136" s="3"/>
      <c r="G1036136" s="3"/>
      <c r="H1036136" s="3"/>
      <c r="K1036136" s="3"/>
      <c r="L1036136"/>
    </row>
    <row r="1036137" spans="2:12">
      <c r="B1036137"/>
      <c r="C1036137" s="3"/>
      <c r="D1036137" s="25"/>
      <c r="E1036137" s="3"/>
      <c r="F1036137" s="3"/>
      <c r="G1036137" s="3"/>
      <c r="H1036137" s="3"/>
      <c r="K1036137" s="3"/>
      <c r="L1036137"/>
    </row>
    <row r="1036138" spans="2:12">
      <c r="B1036138"/>
      <c r="C1036138" s="3"/>
      <c r="D1036138" s="25"/>
      <c r="E1036138" s="3"/>
      <c r="F1036138" s="3"/>
      <c r="G1036138" s="3"/>
      <c r="H1036138" s="3"/>
      <c r="K1036138" s="3"/>
      <c r="L1036138"/>
    </row>
    <row r="1036139" spans="2:12">
      <c r="B1036139"/>
      <c r="C1036139" s="3"/>
      <c r="D1036139" s="25"/>
      <c r="E1036139" s="3"/>
      <c r="F1036139" s="3"/>
      <c r="G1036139" s="3"/>
      <c r="H1036139" s="3"/>
      <c r="K1036139" s="3"/>
      <c r="L1036139"/>
    </row>
    <row r="1036140" spans="2:12">
      <c r="B1036140"/>
      <c r="C1036140" s="3"/>
      <c r="D1036140" s="25"/>
      <c r="E1036140" s="3"/>
      <c r="F1036140" s="3"/>
      <c r="G1036140" s="3"/>
      <c r="H1036140" s="3"/>
      <c r="K1036140" s="3"/>
      <c r="L1036140"/>
    </row>
    <row r="1036141" spans="2:12">
      <c r="B1036141"/>
      <c r="C1036141" s="3"/>
      <c r="D1036141" s="25"/>
      <c r="E1036141" s="3"/>
      <c r="F1036141" s="3"/>
      <c r="G1036141" s="3"/>
      <c r="H1036141" s="3"/>
      <c r="K1036141" s="3"/>
      <c r="L1036141"/>
    </row>
    <row r="1036142" spans="2:12">
      <c r="B1036142"/>
      <c r="C1036142" s="3"/>
      <c r="D1036142" s="25"/>
      <c r="E1036142" s="3"/>
      <c r="F1036142" s="3"/>
      <c r="G1036142" s="3"/>
      <c r="H1036142" s="3"/>
      <c r="K1036142" s="3"/>
      <c r="L1036142"/>
    </row>
    <row r="1036143" spans="2:12">
      <c r="B1036143"/>
      <c r="C1036143" s="3"/>
      <c r="D1036143" s="25"/>
      <c r="E1036143" s="3"/>
      <c r="F1036143" s="3"/>
      <c r="G1036143" s="3"/>
      <c r="H1036143" s="3"/>
      <c r="K1036143" s="3"/>
      <c r="L1036143"/>
    </row>
    <row r="1036144" spans="2:12">
      <c r="B1036144"/>
      <c r="C1036144" s="3"/>
      <c r="D1036144" s="25"/>
      <c r="E1036144" s="3"/>
      <c r="F1036144" s="3"/>
      <c r="G1036144" s="3"/>
      <c r="H1036144" s="3"/>
      <c r="K1036144" s="3"/>
      <c r="L1036144"/>
    </row>
    <row r="1036145" spans="2:12">
      <c r="B1036145"/>
      <c r="C1036145" s="3"/>
      <c r="D1036145" s="25"/>
      <c r="E1036145" s="3"/>
      <c r="F1036145" s="3"/>
      <c r="G1036145" s="3"/>
      <c r="H1036145" s="3"/>
      <c r="K1036145" s="3"/>
      <c r="L1036145"/>
    </row>
    <row r="1036146" spans="2:12">
      <c r="B1036146"/>
      <c r="C1036146" s="3"/>
      <c r="D1036146" s="25"/>
      <c r="E1036146" s="3"/>
      <c r="F1036146" s="3"/>
      <c r="G1036146" s="3"/>
      <c r="H1036146" s="3"/>
      <c r="K1036146" s="3"/>
      <c r="L1036146"/>
    </row>
    <row r="1036147" spans="2:12">
      <c r="B1036147"/>
      <c r="C1036147" s="3"/>
      <c r="D1036147" s="25"/>
      <c r="E1036147" s="3"/>
      <c r="F1036147" s="3"/>
      <c r="G1036147" s="3"/>
      <c r="H1036147" s="3"/>
      <c r="K1036147" s="3"/>
      <c r="L1036147"/>
    </row>
    <row r="1036148" spans="2:12">
      <c r="B1036148"/>
      <c r="C1036148" s="3"/>
      <c r="D1036148" s="25"/>
      <c r="E1036148" s="3"/>
      <c r="F1036148" s="3"/>
      <c r="G1036148" s="3"/>
      <c r="H1036148" s="3"/>
      <c r="K1036148" s="3"/>
      <c r="L1036148"/>
    </row>
    <row r="1036149" spans="2:12">
      <c r="B1036149"/>
      <c r="C1036149" s="3"/>
      <c r="D1036149" s="25"/>
      <c r="E1036149" s="3"/>
      <c r="F1036149" s="3"/>
      <c r="G1036149" s="3"/>
      <c r="H1036149" s="3"/>
      <c r="K1036149" s="3"/>
      <c r="L1036149"/>
    </row>
    <row r="1036150" spans="2:12">
      <c r="B1036150"/>
      <c r="C1036150" s="3"/>
      <c r="D1036150" s="25"/>
      <c r="E1036150" s="3"/>
      <c r="F1036150" s="3"/>
      <c r="G1036150" s="3"/>
      <c r="H1036150" s="3"/>
      <c r="K1036150" s="3"/>
      <c r="L1036150"/>
    </row>
    <row r="1036151" spans="2:12">
      <c r="B1036151"/>
      <c r="C1036151" s="3"/>
      <c r="D1036151" s="25"/>
      <c r="E1036151" s="3"/>
      <c r="F1036151" s="3"/>
      <c r="G1036151" s="3"/>
      <c r="H1036151" s="3"/>
      <c r="K1036151" s="3"/>
      <c r="L1036151"/>
    </row>
    <row r="1036152" spans="2:12">
      <c r="B1036152"/>
      <c r="C1036152" s="3"/>
      <c r="D1036152" s="25"/>
      <c r="E1036152" s="3"/>
      <c r="F1036152" s="3"/>
      <c r="G1036152" s="3"/>
      <c r="H1036152" s="3"/>
      <c r="K1036152" s="3"/>
      <c r="L1036152"/>
    </row>
    <row r="1036153" spans="2:12">
      <c r="B1036153"/>
      <c r="C1036153" s="3"/>
      <c r="D1036153" s="25"/>
      <c r="E1036153" s="3"/>
      <c r="F1036153" s="3"/>
      <c r="G1036153" s="3"/>
      <c r="H1036153" s="3"/>
      <c r="K1036153" s="3"/>
      <c r="L1036153"/>
    </row>
    <row r="1036154" spans="2:12">
      <c r="B1036154"/>
      <c r="C1036154" s="3"/>
      <c r="D1036154" s="25"/>
      <c r="E1036154" s="3"/>
      <c r="F1036154" s="3"/>
      <c r="G1036154" s="3"/>
      <c r="H1036154" s="3"/>
      <c r="K1036154" s="3"/>
      <c r="L1036154"/>
    </row>
    <row r="1036155" spans="2:12">
      <c r="B1036155"/>
      <c r="C1036155" s="3"/>
      <c r="D1036155" s="25"/>
      <c r="E1036155" s="3"/>
      <c r="F1036155" s="3"/>
      <c r="G1036155" s="3"/>
      <c r="H1036155" s="3"/>
      <c r="K1036155" s="3"/>
      <c r="L1036155"/>
    </row>
    <row r="1036156" spans="2:12">
      <c r="B1036156"/>
      <c r="C1036156" s="3"/>
      <c r="D1036156" s="25"/>
      <c r="E1036156" s="3"/>
      <c r="F1036156" s="3"/>
      <c r="G1036156" s="3"/>
      <c r="H1036156" s="3"/>
      <c r="K1036156" s="3"/>
      <c r="L1036156"/>
    </row>
    <row r="1036157" spans="2:12">
      <c r="B1036157"/>
      <c r="C1036157" s="3"/>
      <c r="D1036157" s="25"/>
      <c r="E1036157" s="3"/>
      <c r="F1036157" s="3"/>
      <c r="G1036157" s="3"/>
      <c r="H1036157" s="3"/>
      <c r="K1036157" s="3"/>
      <c r="L1036157"/>
    </row>
    <row r="1036158" spans="2:12">
      <c r="B1036158"/>
      <c r="C1036158" s="3"/>
      <c r="D1036158" s="25"/>
      <c r="E1036158" s="3"/>
      <c r="F1036158" s="3"/>
      <c r="G1036158" s="3"/>
      <c r="H1036158" s="3"/>
      <c r="K1036158" s="3"/>
      <c r="L1036158"/>
    </row>
    <row r="1036159" spans="2:12">
      <c r="B1036159"/>
      <c r="C1036159" s="3"/>
      <c r="D1036159" s="25"/>
      <c r="E1036159" s="3"/>
      <c r="F1036159" s="3"/>
      <c r="G1036159" s="3"/>
      <c r="H1036159" s="3"/>
      <c r="K1036159" s="3"/>
      <c r="L1036159"/>
    </row>
    <row r="1036160" spans="2:12">
      <c r="B1036160"/>
      <c r="C1036160" s="3"/>
      <c r="D1036160" s="25"/>
      <c r="E1036160" s="3"/>
      <c r="F1036160" s="3"/>
      <c r="G1036160" s="3"/>
      <c r="H1036160" s="3"/>
      <c r="K1036160" s="3"/>
      <c r="L1036160"/>
    </row>
    <row r="1036161" spans="2:12">
      <c r="B1036161"/>
      <c r="C1036161" s="3"/>
      <c r="D1036161" s="25"/>
      <c r="E1036161" s="3"/>
      <c r="F1036161" s="3"/>
      <c r="G1036161" s="3"/>
      <c r="H1036161" s="3"/>
      <c r="K1036161" s="3"/>
      <c r="L1036161"/>
    </row>
    <row r="1036162" spans="2:12">
      <c r="B1036162"/>
      <c r="C1036162" s="3"/>
      <c r="D1036162" s="25"/>
      <c r="E1036162" s="3"/>
      <c r="F1036162" s="3"/>
      <c r="G1036162" s="3"/>
      <c r="H1036162" s="3"/>
      <c r="K1036162" s="3"/>
      <c r="L1036162"/>
    </row>
    <row r="1036163" spans="2:12">
      <c r="B1036163"/>
      <c r="C1036163" s="3"/>
      <c r="D1036163" s="25"/>
      <c r="E1036163" s="3"/>
      <c r="F1036163" s="3"/>
      <c r="G1036163" s="3"/>
      <c r="H1036163" s="3"/>
      <c r="K1036163" s="3"/>
      <c r="L1036163"/>
    </row>
    <row r="1036164" spans="2:12">
      <c r="B1036164"/>
      <c r="C1036164" s="3"/>
      <c r="D1036164" s="25"/>
      <c r="E1036164" s="3"/>
      <c r="F1036164" s="3"/>
      <c r="G1036164" s="3"/>
      <c r="H1036164" s="3"/>
      <c r="K1036164" s="3"/>
      <c r="L1036164"/>
    </row>
    <row r="1036165" spans="2:12">
      <c r="B1036165"/>
      <c r="C1036165" s="3"/>
      <c r="D1036165" s="25"/>
      <c r="E1036165" s="3"/>
      <c r="F1036165" s="3"/>
      <c r="G1036165" s="3"/>
      <c r="H1036165" s="3"/>
      <c r="K1036165" s="3"/>
      <c r="L1036165"/>
    </row>
    <row r="1036166" spans="2:12">
      <c r="B1036166"/>
      <c r="C1036166" s="3"/>
      <c r="D1036166" s="25"/>
      <c r="E1036166" s="3"/>
      <c r="F1036166" s="3"/>
      <c r="G1036166" s="3"/>
      <c r="H1036166" s="3"/>
      <c r="K1036166" s="3"/>
      <c r="L1036166"/>
    </row>
    <row r="1036167" spans="2:12">
      <c r="B1036167"/>
      <c r="C1036167" s="3"/>
      <c r="D1036167" s="25"/>
      <c r="E1036167" s="3"/>
      <c r="F1036167" s="3"/>
      <c r="G1036167" s="3"/>
      <c r="H1036167" s="3"/>
      <c r="K1036167" s="3"/>
      <c r="L1036167"/>
    </row>
    <row r="1036168" spans="2:12">
      <c r="B1036168"/>
      <c r="C1036168" s="3"/>
      <c r="D1036168" s="25"/>
      <c r="E1036168" s="3"/>
      <c r="F1036168" s="3"/>
      <c r="G1036168" s="3"/>
      <c r="H1036168" s="3"/>
      <c r="K1036168" s="3"/>
      <c r="L1036168"/>
    </row>
    <row r="1036169" spans="2:12">
      <c r="B1036169"/>
      <c r="C1036169" s="3"/>
      <c r="D1036169" s="25"/>
      <c r="E1036169" s="3"/>
      <c r="F1036169" s="3"/>
      <c r="G1036169" s="3"/>
      <c r="H1036169" s="3"/>
      <c r="K1036169" s="3"/>
      <c r="L1036169"/>
    </row>
    <row r="1036170" spans="2:12">
      <c r="B1036170"/>
      <c r="C1036170" s="3"/>
      <c r="D1036170" s="25"/>
      <c r="E1036170" s="3"/>
      <c r="F1036170" s="3"/>
      <c r="G1036170" s="3"/>
      <c r="H1036170" s="3"/>
      <c r="K1036170" s="3"/>
      <c r="L1036170"/>
    </row>
    <row r="1036171" spans="2:12">
      <c r="B1036171"/>
      <c r="C1036171" s="3"/>
      <c r="D1036171" s="25"/>
      <c r="E1036171" s="3"/>
      <c r="F1036171" s="3"/>
      <c r="G1036171" s="3"/>
      <c r="H1036171" s="3"/>
      <c r="K1036171" s="3"/>
      <c r="L1036171"/>
    </row>
    <row r="1036172" spans="2:12">
      <c r="B1036172"/>
      <c r="C1036172" s="3"/>
      <c r="D1036172" s="25"/>
      <c r="E1036172" s="3"/>
      <c r="F1036172" s="3"/>
      <c r="G1036172" s="3"/>
      <c r="H1036172" s="3"/>
      <c r="K1036172" s="3"/>
      <c r="L1036172"/>
    </row>
    <row r="1036173" spans="2:12">
      <c r="B1036173"/>
      <c r="C1036173" s="3"/>
      <c r="D1036173" s="25"/>
      <c r="E1036173" s="3"/>
      <c r="F1036173" s="3"/>
      <c r="G1036173" s="3"/>
      <c r="H1036173" s="3"/>
      <c r="K1036173" s="3"/>
      <c r="L1036173"/>
    </row>
    <row r="1036174" spans="2:12">
      <c r="B1036174"/>
      <c r="C1036174" s="3"/>
      <c r="D1036174" s="25"/>
      <c r="E1036174" s="3"/>
      <c r="F1036174" s="3"/>
      <c r="G1036174" s="3"/>
      <c r="H1036174" s="3"/>
      <c r="K1036174" s="3"/>
      <c r="L1036174"/>
    </row>
    <row r="1036175" spans="2:12">
      <c r="B1036175"/>
      <c r="C1036175" s="3"/>
      <c r="D1036175" s="25"/>
      <c r="E1036175" s="3"/>
      <c r="F1036175" s="3"/>
      <c r="G1036175" s="3"/>
      <c r="H1036175" s="3"/>
      <c r="K1036175" s="3"/>
      <c r="L1036175"/>
    </row>
    <row r="1036176" spans="2:12">
      <c r="B1036176"/>
      <c r="C1036176" s="3"/>
      <c r="D1036176" s="25"/>
      <c r="E1036176" s="3"/>
      <c r="F1036176" s="3"/>
      <c r="G1036176" s="3"/>
      <c r="H1036176" s="3"/>
      <c r="K1036176" s="3"/>
      <c r="L1036176"/>
    </row>
    <row r="1036177" spans="2:12">
      <c r="B1036177"/>
      <c r="C1036177" s="3"/>
      <c r="D1036177" s="25"/>
      <c r="E1036177" s="3"/>
      <c r="F1036177" s="3"/>
      <c r="G1036177" s="3"/>
      <c r="H1036177" s="3"/>
      <c r="K1036177" s="3"/>
      <c r="L1036177"/>
    </row>
    <row r="1036178" spans="2:12">
      <c r="B1036178"/>
      <c r="C1036178" s="3"/>
      <c r="D1036178" s="25"/>
      <c r="E1036178" s="3"/>
      <c r="F1036178" s="3"/>
      <c r="G1036178" s="3"/>
      <c r="H1036178" s="3"/>
      <c r="K1036178" s="3"/>
      <c r="L1036178"/>
    </row>
    <row r="1036179" spans="2:12">
      <c r="B1036179"/>
      <c r="C1036179" s="3"/>
      <c r="D1036179" s="25"/>
      <c r="E1036179" s="3"/>
      <c r="F1036179" s="3"/>
      <c r="G1036179" s="3"/>
      <c r="H1036179" s="3"/>
      <c r="K1036179" s="3"/>
      <c r="L1036179"/>
    </row>
    <row r="1036180" spans="2:12">
      <c r="B1036180"/>
      <c r="C1036180" s="3"/>
      <c r="D1036180" s="25"/>
      <c r="E1036180" s="3"/>
      <c r="F1036180" s="3"/>
      <c r="G1036180" s="3"/>
      <c r="H1036180" s="3"/>
      <c r="K1036180" s="3"/>
      <c r="L1036180"/>
    </row>
    <row r="1036181" spans="2:12">
      <c r="B1036181"/>
      <c r="C1036181" s="3"/>
      <c r="D1036181" s="25"/>
      <c r="E1036181" s="3"/>
      <c r="F1036181" s="3"/>
      <c r="G1036181" s="3"/>
      <c r="H1036181" s="3"/>
      <c r="K1036181" s="3"/>
      <c r="L1036181"/>
    </row>
    <row r="1036182" spans="2:12">
      <c r="B1036182"/>
      <c r="C1036182" s="3"/>
      <c r="D1036182" s="25"/>
      <c r="E1036182" s="3"/>
      <c r="F1036182" s="3"/>
      <c r="G1036182" s="3"/>
      <c r="H1036182" s="3"/>
      <c r="K1036182" s="3"/>
      <c r="L1036182"/>
    </row>
    <row r="1036183" spans="2:12">
      <c r="B1036183"/>
      <c r="C1036183" s="3"/>
      <c r="D1036183" s="25"/>
      <c r="E1036183" s="3"/>
      <c r="F1036183" s="3"/>
      <c r="G1036183" s="3"/>
      <c r="H1036183" s="3"/>
      <c r="K1036183" s="3"/>
      <c r="L1036183"/>
    </row>
    <row r="1036184" spans="2:12">
      <c r="B1036184"/>
      <c r="C1036184" s="3"/>
      <c r="D1036184" s="25"/>
      <c r="E1036184" s="3"/>
      <c r="F1036184" s="3"/>
      <c r="G1036184" s="3"/>
      <c r="H1036184" s="3"/>
      <c r="K1036184" s="3"/>
      <c r="L1036184"/>
    </row>
    <row r="1036185" spans="2:12">
      <c r="B1036185"/>
      <c r="C1036185" s="3"/>
      <c r="D1036185" s="25"/>
      <c r="E1036185" s="3"/>
      <c r="F1036185" s="3"/>
      <c r="G1036185" s="3"/>
      <c r="H1036185" s="3"/>
      <c r="K1036185" s="3"/>
      <c r="L1036185"/>
    </row>
    <row r="1036186" spans="2:12">
      <c r="B1036186"/>
      <c r="C1036186" s="3"/>
      <c r="D1036186" s="25"/>
      <c r="E1036186" s="3"/>
      <c r="F1036186" s="3"/>
      <c r="G1036186" s="3"/>
      <c r="H1036186" s="3"/>
      <c r="K1036186" s="3"/>
      <c r="L1036186"/>
    </row>
    <row r="1036187" spans="2:12">
      <c r="B1036187"/>
      <c r="C1036187" s="3"/>
      <c r="D1036187" s="25"/>
      <c r="E1036187" s="3"/>
      <c r="F1036187" s="3"/>
      <c r="G1036187" s="3"/>
      <c r="H1036187" s="3"/>
      <c r="K1036187" s="3"/>
      <c r="L1036187"/>
    </row>
    <row r="1036188" spans="2:12">
      <c r="B1036188"/>
      <c r="C1036188" s="3"/>
      <c r="D1036188" s="25"/>
      <c r="E1036188" s="3"/>
      <c r="F1036188" s="3"/>
      <c r="G1036188" s="3"/>
      <c r="H1036188" s="3"/>
      <c r="K1036188" s="3"/>
      <c r="L1036188"/>
    </row>
    <row r="1036189" spans="2:12">
      <c r="B1036189"/>
      <c r="C1036189" s="3"/>
      <c r="D1036189" s="25"/>
      <c r="E1036189" s="3"/>
      <c r="F1036189" s="3"/>
      <c r="G1036189" s="3"/>
      <c r="H1036189" s="3"/>
      <c r="K1036189" s="3"/>
      <c r="L1036189"/>
    </row>
    <row r="1036190" spans="2:12">
      <c r="B1036190"/>
      <c r="C1036190" s="3"/>
      <c r="D1036190" s="25"/>
      <c r="E1036190" s="3"/>
      <c r="F1036190" s="3"/>
      <c r="G1036190" s="3"/>
      <c r="H1036190" s="3"/>
      <c r="K1036190" s="3"/>
      <c r="L1036190"/>
    </row>
    <row r="1036191" spans="2:12">
      <c r="B1036191"/>
      <c r="C1036191" s="3"/>
      <c r="D1036191" s="25"/>
      <c r="E1036191" s="3"/>
      <c r="F1036191" s="3"/>
      <c r="G1036191" s="3"/>
      <c r="H1036191" s="3"/>
      <c r="K1036191" s="3"/>
      <c r="L1036191"/>
    </row>
    <row r="1036192" spans="2:12">
      <c r="B1036192"/>
      <c r="C1036192" s="3"/>
      <c r="D1036192" s="25"/>
      <c r="E1036192" s="3"/>
      <c r="F1036192" s="3"/>
      <c r="G1036192" s="3"/>
      <c r="H1036192" s="3"/>
      <c r="K1036192" s="3"/>
      <c r="L1036192"/>
    </row>
    <row r="1036193" spans="2:12">
      <c r="B1036193"/>
      <c r="C1036193" s="3"/>
      <c r="D1036193" s="25"/>
      <c r="E1036193" s="3"/>
      <c r="F1036193" s="3"/>
      <c r="G1036193" s="3"/>
      <c r="H1036193" s="3"/>
      <c r="K1036193" s="3"/>
      <c r="L1036193"/>
    </row>
    <row r="1036194" spans="2:12">
      <c r="B1036194"/>
      <c r="C1036194" s="3"/>
      <c r="D1036194" s="25"/>
      <c r="E1036194" s="3"/>
      <c r="F1036194" s="3"/>
      <c r="G1036194" s="3"/>
      <c r="H1036194" s="3"/>
      <c r="K1036194" s="3"/>
      <c r="L1036194"/>
    </row>
    <row r="1036195" spans="2:12">
      <c r="B1036195"/>
      <c r="C1036195" s="3"/>
      <c r="D1036195" s="25"/>
      <c r="E1036195" s="3"/>
      <c r="F1036195" s="3"/>
      <c r="G1036195" s="3"/>
      <c r="H1036195" s="3"/>
      <c r="K1036195" s="3"/>
      <c r="L1036195"/>
    </row>
    <row r="1036196" spans="2:12">
      <c r="B1036196"/>
      <c r="C1036196" s="3"/>
      <c r="D1036196" s="25"/>
      <c r="E1036196" s="3"/>
      <c r="F1036196" s="3"/>
      <c r="G1036196" s="3"/>
      <c r="H1036196" s="3"/>
      <c r="K1036196" s="3"/>
      <c r="L1036196"/>
    </row>
    <row r="1036197" spans="2:12">
      <c r="B1036197"/>
      <c r="C1036197" s="3"/>
      <c r="D1036197" s="25"/>
      <c r="E1036197" s="3"/>
      <c r="F1036197" s="3"/>
      <c r="G1036197" s="3"/>
      <c r="H1036197" s="3"/>
      <c r="K1036197" s="3"/>
      <c r="L1036197"/>
    </row>
    <row r="1036198" spans="2:12">
      <c r="B1036198"/>
      <c r="C1036198" s="3"/>
      <c r="D1036198" s="25"/>
      <c r="E1036198" s="3"/>
      <c r="F1036198" s="3"/>
      <c r="G1036198" s="3"/>
      <c r="H1036198" s="3"/>
      <c r="K1036198" s="3"/>
      <c r="L1036198"/>
    </row>
    <row r="1036199" spans="2:12">
      <c r="B1036199"/>
      <c r="C1036199" s="3"/>
      <c r="D1036199" s="25"/>
      <c r="E1036199" s="3"/>
      <c r="F1036199" s="3"/>
      <c r="G1036199" s="3"/>
      <c r="H1036199" s="3"/>
      <c r="K1036199" s="3"/>
      <c r="L1036199"/>
    </row>
    <row r="1036200" spans="2:12">
      <c r="B1036200"/>
      <c r="C1036200" s="3"/>
      <c r="D1036200" s="25"/>
      <c r="E1036200" s="3"/>
      <c r="F1036200" s="3"/>
      <c r="G1036200" s="3"/>
      <c r="H1036200" s="3"/>
      <c r="K1036200" s="3"/>
      <c r="L1036200"/>
    </row>
    <row r="1036201" spans="2:12">
      <c r="B1036201"/>
      <c r="C1036201" s="3"/>
      <c r="D1036201" s="25"/>
      <c r="E1036201" s="3"/>
      <c r="F1036201" s="3"/>
      <c r="G1036201" s="3"/>
      <c r="H1036201" s="3"/>
      <c r="K1036201" s="3"/>
      <c r="L1036201"/>
    </row>
    <row r="1036202" spans="2:12">
      <c r="B1036202"/>
      <c r="C1036202" s="3"/>
      <c r="D1036202" s="25"/>
      <c r="E1036202" s="3"/>
      <c r="F1036202" s="3"/>
      <c r="G1036202" s="3"/>
      <c r="H1036202" s="3"/>
      <c r="K1036202" s="3"/>
      <c r="L1036202"/>
    </row>
    <row r="1036203" spans="2:12">
      <c r="B1036203"/>
      <c r="C1036203" s="3"/>
      <c r="D1036203" s="25"/>
      <c r="E1036203" s="3"/>
      <c r="F1036203" s="3"/>
      <c r="G1036203" s="3"/>
      <c r="H1036203" s="3"/>
      <c r="K1036203" s="3"/>
      <c r="L1036203"/>
    </row>
    <row r="1036204" spans="2:12">
      <c r="B1036204"/>
      <c r="C1036204" s="3"/>
      <c r="D1036204" s="25"/>
      <c r="E1036204" s="3"/>
      <c r="F1036204" s="3"/>
      <c r="G1036204" s="3"/>
      <c r="H1036204" s="3"/>
      <c r="K1036204" s="3"/>
      <c r="L1036204"/>
    </row>
    <row r="1036205" spans="2:12">
      <c r="B1036205"/>
      <c r="C1036205" s="3"/>
      <c r="D1036205" s="25"/>
      <c r="E1036205" s="3"/>
      <c r="F1036205" s="3"/>
      <c r="G1036205" s="3"/>
      <c r="H1036205" s="3"/>
      <c r="K1036205" s="3"/>
      <c r="L1036205"/>
    </row>
    <row r="1036206" spans="2:12">
      <c r="B1036206"/>
      <c r="C1036206" s="3"/>
      <c r="D1036206" s="25"/>
      <c r="E1036206" s="3"/>
      <c r="F1036206" s="3"/>
      <c r="G1036206" s="3"/>
      <c r="H1036206" s="3"/>
      <c r="K1036206" s="3"/>
      <c r="L1036206"/>
    </row>
    <row r="1036207" spans="2:12">
      <c r="B1036207"/>
      <c r="C1036207" s="3"/>
      <c r="D1036207" s="25"/>
      <c r="E1036207" s="3"/>
      <c r="F1036207" s="3"/>
      <c r="G1036207" s="3"/>
      <c r="H1036207" s="3"/>
      <c r="K1036207" s="3"/>
      <c r="L1036207"/>
    </row>
    <row r="1036208" spans="2:12">
      <c r="B1036208"/>
      <c r="C1036208" s="3"/>
      <c r="D1036208" s="25"/>
      <c r="E1036208" s="3"/>
      <c r="F1036208" s="3"/>
      <c r="G1036208" s="3"/>
      <c r="H1036208" s="3"/>
      <c r="K1036208" s="3"/>
      <c r="L1036208"/>
    </row>
    <row r="1036209" spans="2:12">
      <c r="B1036209"/>
      <c r="C1036209" s="3"/>
      <c r="D1036209" s="25"/>
      <c r="E1036209" s="3"/>
      <c r="F1036209" s="3"/>
      <c r="G1036209" s="3"/>
      <c r="H1036209" s="3"/>
      <c r="K1036209" s="3"/>
      <c r="L1036209"/>
    </row>
    <row r="1036210" spans="2:12">
      <c r="B1036210"/>
      <c r="C1036210" s="3"/>
      <c r="D1036210" s="25"/>
      <c r="E1036210" s="3"/>
      <c r="F1036210" s="3"/>
      <c r="G1036210" s="3"/>
      <c r="H1036210" s="3"/>
      <c r="K1036210" s="3"/>
      <c r="L1036210"/>
    </row>
    <row r="1036211" spans="2:12">
      <c r="B1036211"/>
      <c r="C1036211" s="3"/>
      <c r="D1036211" s="25"/>
      <c r="E1036211" s="3"/>
      <c r="F1036211" s="3"/>
      <c r="G1036211" s="3"/>
      <c r="H1036211" s="3"/>
      <c r="K1036211" s="3"/>
      <c r="L1036211"/>
    </row>
    <row r="1036212" spans="2:12">
      <c r="B1036212"/>
      <c r="C1036212" s="3"/>
      <c r="D1036212" s="25"/>
      <c r="E1036212" s="3"/>
      <c r="F1036212" s="3"/>
      <c r="G1036212" s="3"/>
      <c r="H1036212" s="3"/>
      <c r="K1036212" s="3"/>
      <c r="L1036212"/>
    </row>
    <row r="1036213" spans="2:12">
      <c r="B1036213"/>
      <c r="C1036213" s="3"/>
      <c r="D1036213" s="25"/>
      <c r="E1036213" s="3"/>
      <c r="F1036213" s="3"/>
      <c r="G1036213" s="3"/>
      <c r="H1036213" s="3"/>
      <c r="K1036213" s="3"/>
      <c r="L1036213"/>
    </row>
    <row r="1036214" spans="2:12">
      <c r="B1036214"/>
      <c r="C1036214" s="3"/>
      <c r="D1036214" s="25"/>
      <c r="E1036214" s="3"/>
      <c r="F1036214" s="3"/>
      <c r="G1036214" s="3"/>
      <c r="H1036214" s="3"/>
      <c r="K1036214" s="3"/>
      <c r="L1036214"/>
    </row>
    <row r="1036215" spans="2:12">
      <c r="B1036215"/>
      <c r="C1036215" s="3"/>
      <c r="D1036215" s="25"/>
      <c r="E1036215" s="3"/>
      <c r="F1036215" s="3"/>
      <c r="G1036215" s="3"/>
      <c r="H1036215" s="3"/>
      <c r="K1036215" s="3"/>
      <c r="L1036215"/>
    </row>
    <row r="1036216" spans="2:12">
      <c r="B1036216"/>
      <c r="C1036216" s="3"/>
      <c r="D1036216" s="25"/>
      <c r="E1036216" s="3"/>
      <c r="F1036216" s="3"/>
      <c r="G1036216" s="3"/>
      <c r="H1036216" s="3"/>
      <c r="K1036216" s="3"/>
      <c r="L1036216"/>
    </row>
    <row r="1036217" spans="2:12">
      <c r="B1036217"/>
      <c r="C1036217" s="3"/>
      <c r="D1036217" s="25"/>
      <c r="E1036217" s="3"/>
      <c r="F1036217" s="3"/>
      <c r="G1036217" s="3"/>
      <c r="H1036217" s="3"/>
      <c r="K1036217" s="3"/>
      <c r="L1036217"/>
    </row>
    <row r="1036218" spans="2:12">
      <c r="B1036218"/>
      <c r="C1036218" s="3"/>
      <c r="D1036218" s="25"/>
      <c r="E1036218" s="3"/>
      <c r="F1036218" s="3"/>
      <c r="G1036218" s="3"/>
      <c r="H1036218" s="3"/>
      <c r="K1036218" s="3"/>
      <c r="L1036218"/>
    </row>
    <row r="1036219" spans="2:12">
      <c r="B1036219"/>
      <c r="C1036219" s="3"/>
      <c r="D1036219" s="25"/>
      <c r="E1036219" s="3"/>
      <c r="F1036219" s="3"/>
      <c r="G1036219" s="3"/>
      <c r="H1036219" s="3"/>
      <c r="K1036219" s="3"/>
      <c r="L1036219"/>
    </row>
    <row r="1036220" spans="2:12">
      <c r="B1036220"/>
      <c r="C1036220" s="3"/>
      <c r="D1036220" s="25"/>
      <c r="E1036220" s="3"/>
      <c r="F1036220" s="3"/>
      <c r="G1036220" s="3"/>
      <c r="H1036220" s="3"/>
      <c r="K1036220" s="3"/>
      <c r="L1036220"/>
    </row>
    <row r="1036221" spans="2:12">
      <c r="B1036221"/>
      <c r="C1036221" s="3"/>
      <c r="D1036221" s="25"/>
      <c r="E1036221" s="3"/>
      <c r="F1036221" s="3"/>
      <c r="G1036221" s="3"/>
      <c r="H1036221" s="3"/>
      <c r="K1036221" s="3"/>
      <c r="L1036221"/>
    </row>
    <row r="1036222" spans="2:12">
      <c r="B1036222"/>
      <c r="C1036222" s="3"/>
      <c r="D1036222" s="25"/>
      <c r="E1036222" s="3"/>
      <c r="F1036222" s="3"/>
      <c r="G1036222" s="3"/>
      <c r="H1036222" s="3"/>
      <c r="K1036222" s="3"/>
      <c r="L1036222"/>
    </row>
    <row r="1036223" spans="2:12">
      <c r="B1036223"/>
      <c r="C1036223" s="3"/>
      <c r="D1036223" s="25"/>
      <c r="E1036223" s="3"/>
      <c r="F1036223" s="3"/>
      <c r="G1036223" s="3"/>
      <c r="H1036223" s="3"/>
      <c r="K1036223" s="3"/>
      <c r="L1036223"/>
    </row>
    <row r="1036224" spans="2:12">
      <c r="B1036224"/>
      <c r="C1036224" s="3"/>
      <c r="D1036224" s="25"/>
      <c r="E1036224" s="3"/>
      <c r="F1036224" s="3"/>
      <c r="G1036224" s="3"/>
      <c r="H1036224" s="3"/>
      <c r="K1036224" s="3"/>
      <c r="L1036224"/>
    </row>
    <row r="1036225" spans="2:12">
      <c r="B1036225"/>
      <c r="C1036225" s="3"/>
      <c r="D1036225" s="25"/>
      <c r="E1036225" s="3"/>
      <c r="F1036225" s="3"/>
      <c r="G1036225" s="3"/>
      <c r="H1036225" s="3"/>
      <c r="K1036225" s="3"/>
      <c r="L1036225"/>
    </row>
    <row r="1036226" spans="2:12">
      <c r="B1036226"/>
      <c r="C1036226" s="3"/>
      <c r="D1036226" s="25"/>
      <c r="E1036226" s="3"/>
      <c r="F1036226" s="3"/>
      <c r="G1036226" s="3"/>
      <c r="H1036226" s="3"/>
      <c r="K1036226" s="3"/>
      <c r="L1036226"/>
    </row>
    <row r="1036227" spans="2:12">
      <c r="B1036227"/>
      <c r="C1036227" s="3"/>
      <c r="D1036227" s="25"/>
      <c r="E1036227" s="3"/>
      <c r="F1036227" s="3"/>
      <c r="G1036227" s="3"/>
      <c r="H1036227" s="3"/>
      <c r="K1036227" s="3"/>
      <c r="L1036227"/>
    </row>
    <row r="1036228" spans="2:12">
      <c r="B1036228"/>
      <c r="C1036228" s="3"/>
      <c r="D1036228" s="25"/>
      <c r="E1036228" s="3"/>
      <c r="F1036228" s="3"/>
      <c r="G1036228" s="3"/>
      <c r="H1036228" s="3"/>
      <c r="K1036228" s="3"/>
      <c r="L1036228"/>
    </row>
    <row r="1036229" spans="2:12">
      <c r="B1036229"/>
      <c r="C1036229" s="3"/>
      <c r="D1036229" s="25"/>
      <c r="E1036229" s="3"/>
      <c r="F1036229" s="3"/>
      <c r="G1036229" s="3"/>
      <c r="H1036229" s="3"/>
      <c r="K1036229" s="3"/>
      <c r="L1036229"/>
    </row>
    <row r="1036230" spans="2:12">
      <c r="B1036230"/>
      <c r="C1036230" s="3"/>
      <c r="D1036230" s="25"/>
      <c r="E1036230" s="3"/>
      <c r="F1036230" s="3"/>
      <c r="G1036230" s="3"/>
      <c r="H1036230" s="3"/>
      <c r="K1036230" s="3"/>
      <c r="L1036230"/>
    </row>
    <row r="1036231" spans="2:12">
      <c r="B1036231"/>
      <c r="C1036231" s="3"/>
      <c r="D1036231" s="25"/>
      <c r="E1036231" s="3"/>
      <c r="F1036231" s="3"/>
      <c r="G1036231" s="3"/>
      <c r="H1036231" s="3"/>
      <c r="K1036231" s="3"/>
      <c r="L1036231"/>
    </row>
    <row r="1036232" spans="2:12">
      <c r="B1036232"/>
      <c r="C1036232" s="3"/>
      <c r="D1036232" s="25"/>
      <c r="E1036232" s="3"/>
      <c r="F1036232" s="3"/>
      <c r="G1036232" s="3"/>
      <c r="H1036232" s="3"/>
      <c r="K1036232" s="3"/>
      <c r="L1036232"/>
    </row>
    <row r="1036233" spans="2:12">
      <c r="B1036233"/>
      <c r="C1036233" s="3"/>
      <c r="D1036233" s="25"/>
      <c r="E1036233" s="3"/>
      <c r="F1036233" s="3"/>
      <c r="G1036233" s="3"/>
      <c r="H1036233" s="3"/>
      <c r="K1036233" s="3"/>
      <c r="L1036233"/>
    </row>
    <row r="1036234" spans="2:12">
      <c r="B1036234"/>
      <c r="C1036234" s="3"/>
      <c r="D1036234" s="25"/>
      <c r="E1036234" s="3"/>
      <c r="F1036234" s="3"/>
      <c r="G1036234" s="3"/>
      <c r="H1036234" s="3"/>
      <c r="K1036234" s="3"/>
      <c r="L1036234"/>
    </row>
    <row r="1036235" spans="2:12">
      <c r="B1036235"/>
      <c r="C1036235" s="3"/>
      <c r="D1036235" s="25"/>
      <c r="E1036235" s="3"/>
      <c r="F1036235" s="3"/>
      <c r="G1036235" s="3"/>
      <c r="H1036235" s="3"/>
      <c r="K1036235" s="3"/>
      <c r="L1036235"/>
    </row>
    <row r="1036236" spans="2:12">
      <c r="B1036236"/>
      <c r="C1036236" s="3"/>
      <c r="D1036236" s="25"/>
      <c r="E1036236" s="3"/>
      <c r="F1036236" s="3"/>
      <c r="G1036236" s="3"/>
      <c r="H1036236" s="3"/>
      <c r="K1036236" s="3"/>
      <c r="L1036236"/>
    </row>
    <row r="1036237" spans="2:12">
      <c r="B1036237"/>
      <c r="C1036237" s="3"/>
      <c r="D1036237" s="25"/>
      <c r="E1036237" s="3"/>
      <c r="F1036237" s="3"/>
      <c r="G1036237" s="3"/>
      <c r="H1036237" s="3"/>
      <c r="K1036237" s="3"/>
      <c r="L1036237"/>
    </row>
    <row r="1036238" spans="2:12">
      <c r="B1036238"/>
      <c r="C1036238" s="3"/>
      <c r="D1036238" s="25"/>
      <c r="E1036238" s="3"/>
      <c r="F1036238" s="3"/>
      <c r="G1036238" s="3"/>
      <c r="H1036238" s="3"/>
      <c r="K1036238" s="3"/>
      <c r="L1036238"/>
    </row>
    <row r="1036239" spans="2:12">
      <c r="B1036239"/>
      <c r="C1036239" s="3"/>
      <c r="D1036239" s="25"/>
      <c r="E1036239" s="3"/>
      <c r="F1036239" s="3"/>
      <c r="G1036239" s="3"/>
      <c r="H1036239" s="3"/>
      <c r="K1036239" s="3"/>
      <c r="L1036239"/>
    </row>
    <row r="1036240" spans="2:12">
      <c r="B1036240"/>
      <c r="C1036240" s="3"/>
      <c r="D1036240" s="25"/>
      <c r="E1036240" s="3"/>
      <c r="F1036240" s="3"/>
      <c r="G1036240" s="3"/>
      <c r="H1036240" s="3"/>
      <c r="K1036240" s="3"/>
      <c r="L1036240"/>
    </row>
    <row r="1036241" spans="2:12">
      <c r="B1036241"/>
      <c r="C1036241" s="3"/>
      <c r="D1036241" s="25"/>
      <c r="E1036241" s="3"/>
      <c r="F1036241" s="3"/>
      <c r="G1036241" s="3"/>
      <c r="H1036241" s="3"/>
      <c r="K1036241" s="3"/>
      <c r="L1036241"/>
    </row>
    <row r="1036242" spans="2:12">
      <c r="B1036242"/>
      <c r="C1036242" s="3"/>
      <c r="D1036242" s="25"/>
      <c r="E1036242" s="3"/>
      <c r="F1036242" s="3"/>
      <c r="G1036242" s="3"/>
      <c r="H1036242" s="3"/>
      <c r="K1036242" s="3"/>
      <c r="L1036242"/>
    </row>
    <row r="1036243" spans="2:12">
      <c r="B1036243"/>
      <c r="C1036243" s="3"/>
      <c r="D1036243" s="25"/>
      <c r="E1036243" s="3"/>
      <c r="F1036243" s="3"/>
      <c r="G1036243" s="3"/>
      <c r="H1036243" s="3"/>
      <c r="K1036243" s="3"/>
      <c r="L1036243"/>
    </row>
    <row r="1036244" spans="2:12">
      <c r="B1036244"/>
      <c r="C1036244" s="3"/>
      <c r="D1036244" s="25"/>
      <c r="E1036244" s="3"/>
      <c r="F1036244" s="3"/>
      <c r="G1036244" s="3"/>
      <c r="H1036244" s="3"/>
      <c r="K1036244" s="3"/>
      <c r="L1036244"/>
    </row>
    <row r="1036245" spans="2:12">
      <c r="B1036245"/>
      <c r="C1036245" s="3"/>
      <c r="D1036245" s="25"/>
      <c r="E1036245" s="3"/>
      <c r="F1036245" s="3"/>
      <c r="G1036245" s="3"/>
      <c r="H1036245" s="3"/>
      <c r="K1036245" s="3"/>
      <c r="L1036245"/>
    </row>
    <row r="1036246" spans="2:12">
      <c r="B1036246"/>
      <c r="C1036246" s="3"/>
      <c r="D1036246" s="25"/>
      <c r="E1036246" s="3"/>
      <c r="F1036246" s="3"/>
      <c r="G1036246" s="3"/>
      <c r="H1036246" s="3"/>
      <c r="K1036246" s="3"/>
      <c r="L1036246"/>
    </row>
    <row r="1036247" spans="2:12">
      <c r="B1036247"/>
      <c r="C1036247" s="3"/>
      <c r="D1036247" s="25"/>
      <c r="E1036247" s="3"/>
      <c r="F1036247" s="3"/>
      <c r="G1036247" s="3"/>
      <c r="H1036247" s="3"/>
      <c r="K1036247" s="3"/>
      <c r="L1036247"/>
    </row>
    <row r="1036248" spans="2:12">
      <c r="B1036248"/>
      <c r="C1036248" s="3"/>
      <c r="D1036248" s="25"/>
      <c r="E1036248" s="3"/>
      <c r="F1036248" s="3"/>
      <c r="G1036248" s="3"/>
      <c r="H1036248" s="3"/>
      <c r="K1036248" s="3"/>
      <c r="L1036248"/>
    </row>
    <row r="1036249" spans="2:12">
      <c r="B1036249"/>
      <c r="C1036249" s="3"/>
      <c r="D1036249" s="25"/>
      <c r="E1036249" s="3"/>
      <c r="F1036249" s="3"/>
      <c r="G1036249" s="3"/>
      <c r="H1036249" s="3"/>
      <c r="K1036249" s="3"/>
      <c r="L1036249"/>
    </row>
    <row r="1036250" spans="2:12">
      <c r="B1036250"/>
      <c r="C1036250" s="3"/>
      <c r="D1036250" s="25"/>
      <c r="E1036250" s="3"/>
      <c r="F1036250" s="3"/>
      <c r="G1036250" s="3"/>
      <c r="H1036250" s="3"/>
      <c r="K1036250" s="3"/>
      <c r="L1036250"/>
    </row>
    <row r="1036251" spans="2:12">
      <c r="B1036251"/>
      <c r="C1036251" s="3"/>
      <c r="D1036251" s="25"/>
      <c r="E1036251" s="3"/>
      <c r="F1036251" s="3"/>
      <c r="G1036251" s="3"/>
      <c r="H1036251" s="3"/>
      <c r="K1036251" s="3"/>
      <c r="L1036251"/>
    </row>
    <row r="1036252" spans="2:12">
      <c r="B1036252"/>
      <c r="C1036252" s="3"/>
      <c r="D1036252" s="25"/>
      <c r="E1036252" s="3"/>
      <c r="F1036252" s="3"/>
      <c r="G1036252" s="3"/>
      <c r="H1036252" s="3"/>
      <c r="K1036252" s="3"/>
      <c r="L1036252"/>
    </row>
    <row r="1036253" spans="2:12">
      <c r="B1036253"/>
      <c r="C1036253" s="3"/>
      <c r="D1036253" s="25"/>
      <c r="E1036253" s="3"/>
      <c r="F1036253" s="3"/>
      <c r="G1036253" s="3"/>
      <c r="H1036253" s="3"/>
      <c r="K1036253" s="3"/>
      <c r="L1036253"/>
    </row>
    <row r="1036254" spans="2:12">
      <c r="B1036254"/>
      <c r="C1036254" s="3"/>
      <c r="D1036254" s="25"/>
      <c r="E1036254" s="3"/>
      <c r="F1036254" s="3"/>
      <c r="G1036254" s="3"/>
      <c r="H1036254" s="3"/>
      <c r="K1036254" s="3"/>
      <c r="L1036254"/>
    </row>
    <row r="1036255" spans="2:12">
      <c r="B1036255"/>
      <c r="C1036255" s="3"/>
      <c r="D1036255" s="25"/>
      <c r="E1036255" s="3"/>
      <c r="F1036255" s="3"/>
      <c r="G1036255" s="3"/>
      <c r="H1036255" s="3"/>
      <c r="K1036255" s="3"/>
      <c r="L1036255"/>
    </row>
    <row r="1036256" spans="2:12">
      <c r="B1036256"/>
      <c r="C1036256" s="3"/>
      <c r="D1036256" s="25"/>
      <c r="E1036256" s="3"/>
      <c r="F1036256" s="3"/>
      <c r="G1036256" s="3"/>
      <c r="H1036256" s="3"/>
      <c r="K1036256" s="3"/>
      <c r="L1036256"/>
    </row>
    <row r="1036257" spans="2:12">
      <c r="B1036257"/>
      <c r="C1036257" s="3"/>
      <c r="D1036257" s="25"/>
      <c r="E1036257" s="3"/>
      <c r="F1036257" s="3"/>
      <c r="G1036257" s="3"/>
      <c r="H1036257" s="3"/>
      <c r="K1036257" s="3"/>
      <c r="L1036257"/>
    </row>
    <row r="1036258" spans="2:12">
      <c r="B1036258"/>
      <c r="C1036258" s="3"/>
      <c r="D1036258" s="25"/>
      <c r="E1036258" s="3"/>
      <c r="F1036258" s="3"/>
      <c r="G1036258" s="3"/>
      <c r="H1036258" s="3"/>
      <c r="K1036258" s="3"/>
      <c r="L1036258"/>
    </row>
    <row r="1036259" spans="2:12">
      <c r="B1036259"/>
      <c r="C1036259" s="3"/>
      <c r="D1036259" s="25"/>
      <c r="E1036259" s="3"/>
      <c r="F1036259" s="3"/>
      <c r="G1036259" s="3"/>
      <c r="H1036259" s="3"/>
      <c r="K1036259" s="3"/>
      <c r="L1036259"/>
    </row>
    <row r="1036260" spans="2:12">
      <c r="B1036260"/>
      <c r="C1036260" s="3"/>
      <c r="D1036260" s="25"/>
      <c r="E1036260" s="3"/>
      <c r="F1036260" s="3"/>
      <c r="G1036260" s="3"/>
      <c r="H1036260" s="3"/>
      <c r="K1036260" s="3"/>
      <c r="L1036260"/>
    </row>
    <row r="1036261" spans="2:12">
      <c r="B1036261"/>
      <c r="C1036261" s="3"/>
      <c r="D1036261" s="25"/>
      <c r="E1036261" s="3"/>
      <c r="F1036261" s="3"/>
      <c r="G1036261" s="3"/>
      <c r="H1036261" s="3"/>
      <c r="K1036261" s="3"/>
      <c r="L1036261"/>
    </row>
    <row r="1036262" spans="2:12">
      <c r="B1036262"/>
      <c r="C1036262" s="3"/>
      <c r="D1036262" s="25"/>
      <c r="E1036262" s="3"/>
      <c r="F1036262" s="3"/>
      <c r="G1036262" s="3"/>
      <c r="H1036262" s="3"/>
      <c r="K1036262" s="3"/>
      <c r="L1036262"/>
    </row>
    <row r="1036263" spans="2:12">
      <c r="B1036263"/>
      <c r="C1036263" s="3"/>
      <c r="D1036263" s="25"/>
      <c r="E1036263" s="3"/>
      <c r="F1036263" s="3"/>
      <c r="G1036263" s="3"/>
      <c r="H1036263" s="3"/>
      <c r="K1036263" s="3"/>
      <c r="L1036263"/>
    </row>
    <row r="1036264" spans="2:12">
      <c r="B1036264"/>
      <c r="C1036264" s="3"/>
      <c r="D1036264" s="25"/>
      <c r="E1036264" s="3"/>
      <c r="F1036264" s="3"/>
      <c r="G1036264" s="3"/>
      <c r="H1036264" s="3"/>
      <c r="K1036264" s="3"/>
      <c r="L1036264"/>
    </row>
    <row r="1036265" spans="2:12">
      <c r="B1036265"/>
      <c r="C1036265" s="3"/>
      <c r="D1036265" s="25"/>
      <c r="E1036265" s="3"/>
      <c r="F1036265" s="3"/>
      <c r="G1036265" s="3"/>
      <c r="H1036265" s="3"/>
      <c r="K1036265" s="3"/>
      <c r="L1036265"/>
    </row>
    <row r="1036266" spans="2:12">
      <c r="B1036266"/>
      <c r="C1036266" s="3"/>
      <c r="D1036266" s="25"/>
      <c r="E1036266" s="3"/>
      <c r="F1036266" s="3"/>
      <c r="G1036266" s="3"/>
      <c r="H1036266" s="3"/>
      <c r="K1036266" s="3"/>
      <c r="L1036266"/>
    </row>
    <row r="1036267" spans="2:12">
      <c r="B1036267"/>
      <c r="C1036267" s="3"/>
      <c r="D1036267" s="25"/>
      <c r="E1036267" s="3"/>
      <c r="F1036267" s="3"/>
      <c r="G1036267" s="3"/>
      <c r="H1036267" s="3"/>
      <c r="K1036267" s="3"/>
      <c r="L1036267"/>
    </row>
    <row r="1036268" spans="2:12">
      <c r="B1036268"/>
      <c r="C1036268" s="3"/>
      <c r="D1036268" s="25"/>
      <c r="E1036268" s="3"/>
      <c r="F1036268" s="3"/>
      <c r="G1036268" s="3"/>
      <c r="H1036268" s="3"/>
      <c r="K1036268" s="3"/>
      <c r="L1036268"/>
    </row>
    <row r="1036269" spans="2:12">
      <c r="B1036269"/>
      <c r="C1036269" s="3"/>
      <c r="D1036269" s="25"/>
      <c r="E1036269" s="3"/>
      <c r="F1036269" s="3"/>
      <c r="G1036269" s="3"/>
      <c r="H1036269" s="3"/>
      <c r="K1036269" s="3"/>
      <c r="L1036269"/>
    </row>
    <row r="1036270" spans="2:12">
      <c r="B1036270"/>
      <c r="C1036270" s="3"/>
      <c r="D1036270" s="25"/>
      <c r="E1036270" s="3"/>
      <c r="F1036270" s="3"/>
      <c r="G1036270" s="3"/>
      <c r="H1036270" s="3"/>
      <c r="K1036270" s="3"/>
      <c r="L1036270"/>
    </row>
    <row r="1036271" spans="2:12">
      <c r="B1036271"/>
      <c r="C1036271" s="3"/>
      <c r="D1036271" s="25"/>
      <c r="E1036271" s="3"/>
      <c r="F1036271" s="3"/>
      <c r="G1036271" s="3"/>
      <c r="H1036271" s="3"/>
      <c r="K1036271" s="3"/>
      <c r="L1036271"/>
    </row>
    <row r="1036272" spans="2:12">
      <c r="B1036272"/>
      <c r="C1036272" s="3"/>
      <c r="D1036272" s="25"/>
      <c r="E1036272" s="3"/>
      <c r="F1036272" s="3"/>
      <c r="G1036272" s="3"/>
      <c r="H1036272" s="3"/>
      <c r="K1036272" s="3"/>
      <c r="L1036272"/>
    </row>
    <row r="1036273" spans="2:12">
      <c r="B1036273"/>
      <c r="C1036273" s="3"/>
      <c r="D1036273" s="25"/>
      <c r="E1036273" s="3"/>
      <c r="F1036273" s="3"/>
      <c r="G1036273" s="3"/>
      <c r="H1036273" s="3"/>
      <c r="K1036273" s="3"/>
      <c r="L1036273"/>
    </row>
    <row r="1036274" spans="2:12">
      <c r="B1036274"/>
      <c r="C1036274" s="3"/>
      <c r="D1036274" s="25"/>
      <c r="E1036274" s="3"/>
      <c r="F1036274" s="3"/>
      <c r="G1036274" s="3"/>
      <c r="H1036274" s="3"/>
      <c r="K1036274" s="3"/>
      <c r="L1036274"/>
    </row>
    <row r="1036275" spans="2:12">
      <c r="B1036275"/>
      <c r="C1036275" s="3"/>
      <c r="D1036275" s="25"/>
      <c r="E1036275" s="3"/>
      <c r="F1036275" s="3"/>
      <c r="G1036275" s="3"/>
      <c r="H1036275" s="3"/>
      <c r="K1036275" s="3"/>
      <c r="L1036275"/>
    </row>
    <row r="1036276" spans="2:12">
      <c r="B1036276"/>
      <c r="C1036276" s="3"/>
      <c r="D1036276" s="25"/>
      <c r="E1036276" s="3"/>
      <c r="F1036276" s="3"/>
      <c r="G1036276" s="3"/>
      <c r="H1036276" s="3"/>
      <c r="K1036276" s="3"/>
      <c r="L1036276"/>
    </row>
    <row r="1036277" spans="2:12">
      <c r="B1036277"/>
      <c r="C1036277" s="3"/>
      <c r="D1036277" s="25"/>
      <c r="E1036277" s="3"/>
      <c r="F1036277" s="3"/>
      <c r="G1036277" s="3"/>
      <c r="H1036277" s="3"/>
      <c r="K1036277" s="3"/>
      <c r="L1036277"/>
    </row>
    <row r="1036278" spans="2:12">
      <c r="B1036278"/>
      <c r="C1036278" s="3"/>
      <c r="D1036278" s="25"/>
      <c r="E1036278" s="3"/>
      <c r="F1036278" s="3"/>
      <c r="G1036278" s="3"/>
      <c r="H1036278" s="3"/>
      <c r="K1036278" s="3"/>
      <c r="L1036278"/>
    </row>
    <row r="1036279" spans="2:12">
      <c r="B1036279"/>
      <c r="C1036279" s="3"/>
      <c r="D1036279" s="25"/>
      <c r="E1036279" s="3"/>
      <c r="F1036279" s="3"/>
      <c r="G1036279" s="3"/>
      <c r="H1036279" s="3"/>
      <c r="K1036279" s="3"/>
      <c r="L1036279"/>
    </row>
    <row r="1036280" spans="2:12">
      <c r="B1036280"/>
      <c r="C1036280" s="3"/>
      <c r="D1036280" s="25"/>
      <c r="E1036280" s="3"/>
      <c r="F1036280" s="3"/>
      <c r="G1036280" s="3"/>
      <c r="H1036280" s="3"/>
      <c r="K1036280" s="3"/>
      <c r="L1036280"/>
    </row>
    <row r="1036281" spans="2:12">
      <c r="B1036281"/>
      <c r="C1036281" s="3"/>
      <c r="D1036281" s="25"/>
      <c r="E1036281" s="3"/>
      <c r="F1036281" s="3"/>
      <c r="G1036281" s="3"/>
      <c r="H1036281" s="3"/>
      <c r="K1036281" s="3"/>
      <c r="L1036281"/>
    </row>
    <row r="1036282" spans="2:12">
      <c r="B1036282"/>
      <c r="C1036282" s="3"/>
      <c r="D1036282" s="25"/>
      <c r="E1036282" s="3"/>
      <c r="F1036282" s="3"/>
      <c r="G1036282" s="3"/>
      <c r="H1036282" s="3"/>
      <c r="K1036282" s="3"/>
      <c r="L1036282"/>
    </row>
    <row r="1036283" spans="2:12">
      <c r="B1036283"/>
      <c r="C1036283" s="3"/>
      <c r="D1036283" s="25"/>
      <c r="E1036283" s="3"/>
      <c r="F1036283" s="3"/>
      <c r="G1036283" s="3"/>
      <c r="H1036283" s="3"/>
      <c r="K1036283" s="3"/>
      <c r="L1036283"/>
    </row>
    <row r="1036284" spans="2:12">
      <c r="B1036284"/>
      <c r="C1036284" s="3"/>
      <c r="D1036284" s="25"/>
      <c r="E1036284" s="3"/>
      <c r="F1036284" s="3"/>
      <c r="G1036284" s="3"/>
      <c r="H1036284" s="3"/>
      <c r="K1036284" s="3"/>
      <c r="L1036284"/>
    </row>
    <row r="1036285" spans="2:12">
      <c r="B1036285"/>
      <c r="C1036285" s="3"/>
      <c r="D1036285" s="25"/>
      <c r="E1036285" s="3"/>
      <c r="F1036285" s="3"/>
      <c r="G1036285" s="3"/>
      <c r="H1036285" s="3"/>
      <c r="K1036285" s="3"/>
      <c r="L1036285"/>
    </row>
    <row r="1036286" spans="2:12">
      <c r="B1036286"/>
      <c r="C1036286" s="3"/>
      <c r="D1036286" s="25"/>
      <c r="E1036286" s="3"/>
      <c r="F1036286" s="3"/>
      <c r="G1036286" s="3"/>
      <c r="H1036286" s="3"/>
      <c r="K1036286" s="3"/>
      <c r="L1036286"/>
    </row>
    <row r="1036287" spans="2:12">
      <c r="B1036287"/>
      <c r="C1036287" s="3"/>
      <c r="D1036287" s="25"/>
      <c r="E1036287" s="3"/>
      <c r="F1036287" s="3"/>
      <c r="G1036287" s="3"/>
      <c r="H1036287" s="3"/>
      <c r="K1036287" s="3"/>
      <c r="L1036287"/>
    </row>
    <row r="1036288" spans="2:12">
      <c r="B1036288"/>
      <c r="C1036288" s="3"/>
      <c r="D1036288" s="25"/>
      <c r="E1036288" s="3"/>
      <c r="F1036288" s="3"/>
      <c r="G1036288" s="3"/>
      <c r="H1036288" s="3"/>
      <c r="K1036288" s="3"/>
      <c r="L1036288"/>
    </row>
    <row r="1036289" spans="2:12">
      <c r="B1036289"/>
      <c r="C1036289" s="3"/>
      <c r="D1036289" s="25"/>
      <c r="E1036289" s="3"/>
      <c r="F1036289" s="3"/>
      <c r="G1036289" s="3"/>
      <c r="H1036289" s="3"/>
      <c r="K1036289" s="3"/>
      <c r="L1036289"/>
    </row>
    <row r="1036290" spans="2:12">
      <c r="B1036290"/>
      <c r="C1036290" s="3"/>
      <c r="D1036290" s="25"/>
      <c r="E1036290" s="3"/>
      <c r="F1036290" s="3"/>
      <c r="G1036290" s="3"/>
      <c r="H1036290" s="3"/>
      <c r="K1036290" s="3"/>
      <c r="L1036290"/>
    </row>
    <row r="1036291" spans="2:12">
      <c r="B1036291"/>
      <c r="C1036291" s="3"/>
      <c r="D1036291" s="25"/>
      <c r="E1036291" s="3"/>
      <c r="F1036291" s="3"/>
      <c r="G1036291" s="3"/>
      <c r="H1036291" s="3"/>
      <c r="K1036291" s="3"/>
      <c r="L1036291"/>
    </row>
    <row r="1036292" spans="2:12">
      <c r="B1036292"/>
      <c r="C1036292" s="3"/>
      <c r="D1036292" s="25"/>
      <c r="E1036292" s="3"/>
      <c r="F1036292" s="3"/>
      <c r="G1036292" s="3"/>
      <c r="H1036292" s="3"/>
      <c r="K1036292" s="3"/>
      <c r="L1036292"/>
    </row>
    <row r="1036293" spans="2:12">
      <c r="B1036293"/>
      <c r="C1036293" s="3"/>
      <c r="D1036293" s="25"/>
      <c r="E1036293" s="3"/>
      <c r="F1036293" s="3"/>
      <c r="G1036293" s="3"/>
      <c r="H1036293" s="3"/>
      <c r="K1036293" s="3"/>
      <c r="L1036293"/>
    </row>
    <row r="1036294" spans="2:12">
      <c r="B1036294"/>
      <c r="C1036294" s="3"/>
      <c r="D1036294" s="25"/>
      <c r="E1036294" s="3"/>
      <c r="F1036294" s="3"/>
      <c r="G1036294" s="3"/>
      <c r="H1036294" s="3"/>
      <c r="K1036294" s="3"/>
      <c r="L1036294"/>
    </row>
    <row r="1036295" spans="2:12">
      <c r="B1036295"/>
      <c r="C1036295" s="3"/>
      <c r="D1036295" s="25"/>
      <c r="E1036295" s="3"/>
      <c r="F1036295" s="3"/>
      <c r="G1036295" s="3"/>
      <c r="H1036295" s="3"/>
      <c r="K1036295" s="3"/>
      <c r="L1036295"/>
    </row>
    <row r="1036296" spans="2:12">
      <c r="B1036296"/>
      <c r="C1036296" s="3"/>
      <c r="D1036296" s="25"/>
      <c r="E1036296" s="3"/>
      <c r="F1036296" s="3"/>
      <c r="G1036296" s="3"/>
      <c r="H1036296" s="3"/>
      <c r="K1036296" s="3"/>
      <c r="L1036296"/>
    </row>
    <row r="1036297" spans="2:12">
      <c r="B1036297"/>
      <c r="C1036297" s="3"/>
      <c r="D1036297" s="25"/>
      <c r="E1036297" s="3"/>
      <c r="F1036297" s="3"/>
      <c r="G1036297" s="3"/>
      <c r="H1036297" s="3"/>
      <c r="K1036297" s="3"/>
      <c r="L1036297"/>
    </row>
    <row r="1036298" spans="2:12">
      <c r="B1036298"/>
      <c r="C1036298" s="3"/>
      <c r="D1036298" s="25"/>
      <c r="E1036298" s="3"/>
      <c r="F1036298" s="3"/>
      <c r="G1036298" s="3"/>
      <c r="H1036298" s="3"/>
      <c r="K1036298" s="3"/>
      <c r="L1036298"/>
    </row>
    <row r="1036299" spans="2:12">
      <c r="B1036299"/>
      <c r="C1036299" s="3"/>
      <c r="D1036299" s="25"/>
      <c r="E1036299" s="3"/>
      <c r="F1036299" s="3"/>
      <c r="G1036299" s="3"/>
      <c r="H1036299" s="3"/>
      <c r="K1036299" s="3"/>
      <c r="L1036299"/>
    </row>
    <row r="1036300" spans="2:12">
      <c r="B1036300"/>
      <c r="C1036300" s="3"/>
      <c r="D1036300" s="25"/>
      <c r="E1036300" s="3"/>
      <c r="F1036300" s="3"/>
      <c r="G1036300" s="3"/>
      <c r="H1036300" s="3"/>
      <c r="K1036300" s="3"/>
      <c r="L1036300"/>
    </row>
    <row r="1036301" spans="2:12">
      <c r="B1036301"/>
      <c r="C1036301" s="3"/>
      <c r="D1036301" s="25"/>
      <c r="E1036301" s="3"/>
      <c r="F1036301" s="3"/>
      <c r="G1036301" s="3"/>
      <c r="H1036301" s="3"/>
      <c r="K1036301" s="3"/>
      <c r="L1036301"/>
    </row>
    <row r="1036302" spans="2:12">
      <c r="B1036302"/>
      <c r="C1036302" s="3"/>
      <c r="D1036302" s="25"/>
      <c r="E1036302" s="3"/>
      <c r="F1036302" s="3"/>
      <c r="G1036302" s="3"/>
      <c r="H1036302" s="3"/>
      <c r="K1036302" s="3"/>
      <c r="L1036302"/>
    </row>
    <row r="1036303" spans="2:12">
      <c r="B1036303"/>
      <c r="C1036303" s="3"/>
      <c r="D1036303" s="25"/>
      <c r="E1036303" s="3"/>
      <c r="F1036303" s="3"/>
      <c r="G1036303" s="3"/>
      <c r="H1036303" s="3"/>
      <c r="K1036303" s="3"/>
      <c r="L1036303"/>
    </row>
    <row r="1036304" spans="2:12">
      <c r="B1036304"/>
      <c r="C1036304" s="3"/>
      <c r="D1036304" s="25"/>
      <c r="E1036304" s="3"/>
      <c r="F1036304" s="3"/>
      <c r="G1036304" s="3"/>
      <c r="H1036304" s="3"/>
      <c r="K1036304" s="3"/>
      <c r="L1036304"/>
    </row>
    <row r="1036305" spans="2:12">
      <c r="B1036305"/>
      <c r="C1036305" s="3"/>
      <c r="D1036305" s="25"/>
      <c r="E1036305" s="3"/>
      <c r="F1036305" s="3"/>
      <c r="G1036305" s="3"/>
      <c r="H1036305" s="3"/>
      <c r="K1036305" s="3"/>
      <c r="L1036305"/>
    </row>
    <row r="1036306" spans="2:12">
      <c r="B1036306"/>
      <c r="C1036306" s="3"/>
      <c r="D1036306" s="25"/>
      <c r="E1036306" s="3"/>
      <c r="F1036306" s="3"/>
      <c r="G1036306" s="3"/>
      <c r="H1036306" s="3"/>
      <c r="K1036306" s="3"/>
      <c r="L1036306"/>
    </row>
    <row r="1036307" spans="2:12">
      <c r="B1036307"/>
      <c r="C1036307" s="3"/>
      <c r="D1036307" s="25"/>
      <c r="E1036307" s="3"/>
      <c r="F1036307" s="3"/>
      <c r="G1036307" s="3"/>
      <c r="H1036307" s="3"/>
      <c r="K1036307" s="3"/>
      <c r="L1036307"/>
    </row>
    <row r="1036308" spans="2:12">
      <c r="B1036308"/>
      <c r="C1036308" s="3"/>
      <c r="D1036308" s="25"/>
      <c r="E1036308" s="3"/>
      <c r="F1036308" s="3"/>
      <c r="G1036308" s="3"/>
      <c r="H1036308" s="3"/>
      <c r="K1036308" s="3"/>
      <c r="L1036308"/>
    </row>
    <row r="1036309" spans="2:12">
      <c r="B1036309"/>
      <c r="C1036309" s="3"/>
      <c r="D1036309" s="25"/>
      <c r="E1036309" s="3"/>
      <c r="F1036309" s="3"/>
      <c r="G1036309" s="3"/>
      <c r="H1036309" s="3"/>
      <c r="K1036309" s="3"/>
      <c r="L1036309"/>
    </row>
    <row r="1036310" spans="2:12">
      <c r="B1036310"/>
      <c r="C1036310" s="3"/>
      <c r="D1036310" s="25"/>
      <c r="E1036310" s="3"/>
      <c r="F1036310" s="3"/>
      <c r="G1036310" s="3"/>
      <c r="H1036310" s="3"/>
      <c r="K1036310" s="3"/>
      <c r="L1036310"/>
    </row>
    <row r="1036311" spans="2:12">
      <c r="B1036311"/>
      <c r="C1036311" s="3"/>
      <c r="D1036311" s="25"/>
      <c r="E1036311" s="3"/>
      <c r="F1036311" s="3"/>
      <c r="G1036311" s="3"/>
      <c r="H1036311" s="3"/>
      <c r="K1036311" s="3"/>
      <c r="L1036311"/>
    </row>
    <row r="1036312" spans="2:12">
      <c r="B1036312"/>
      <c r="C1036312" s="3"/>
      <c r="D1036312" s="25"/>
      <c r="E1036312" s="3"/>
      <c r="F1036312" s="3"/>
      <c r="G1036312" s="3"/>
      <c r="H1036312" s="3"/>
      <c r="K1036312" s="3"/>
      <c r="L1036312"/>
    </row>
    <row r="1036313" spans="2:12">
      <c r="B1036313"/>
      <c r="C1036313" s="3"/>
      <c r="D1036313" s="25"/>
      <c r="E1036313" s="3"/>
      <c r="F1036313" s="3"/>
      <c r="G1036313" s="3"/>
      <c r="H1036313" s="3"/>
      <c r="K1036313" s="3"/>
      <c r="L1036313"/>
    </row>
    <row r="1036314" spans="2:12">
      <c r="B1036314"/>
      <c r="C1036314" s="3"/>
      <c r="D1036314" s="25"/>
      <c r="E1036314" s="3"/>
      <c r="F1036314" s="3"/>
      <c r="G1036314" s="3"/>
      <c r="H1036314" s="3"/>
      <c r="K1036314" s="3"/>
      <c r="L1036314"/>
    </row>
    <row r="1036315" spans="2:12">
      <c r="B1036315"/>
      <c r="C1036315" s="3"/>
      <c r="D1036315" s="25"/>
      <c r="E1036315" s="3"/>
      <c r="F1036315" s="3"/>
      <c r="G1036315" s="3"/>
      <c r="H1036315" s="3"/>
      <c r="K1036315" s="3"/>
      <c r="L1036315"/>
    </row>
    <row r="1036316" spans="2:12">
      <c r="B1036316"/>
      <c r="C1036316" s="3"/>
      <c r="D1036316" s="25"/>
      <c r="E1036316" s="3"/>
      <c r="F1036316" s="3"/>
      <c r="G1036316" s="3"/>
      <c r="H1036316" s="3"/>
      <c r="K1036316" s="3"/>
      <c r="L1036316"/>
    </row>
    <row r="1036317" spans="2:12">
      <c r="B1036317"/>
      <c r="C1036317" s="3"/>
      <c r="D1036317" s="25"/>
      <c r="E1036317" s="3"/>
      <c r="F1036317" s="3"/>
      <c r="G1036317" s="3"/>
      <c r="H1036317" s="3"/>
      <c r="K1036317" s="3"/>
      <c r="L1036317"/>
    </row>
    <row r="1036318" spans="2:12">
      <c r="B1036318"/>
      <c r="C1036318" s="3"/>
      <c r="D1036318" s="25"/>
      <c r="E1036318" s="3"/>
      <c r="F1036318" s="3"/>
      <c r="G1036318" s="3"/>
      <c r="H1036318" s="3"/>
      <c r="K1036318" s="3"/>
      <c r="L1036318"/>
    </row>
    <row r="1036319" spans="2:12">
      <c r="B1036319"/>
      <c r="C1036319" s="3"/>
      <c r="D1036319" s="25"/>
      <c r="E1036319" s="3"/>
      <c r="F1036319" s="3"/>
      <c r="G1036319" s="3"/>
      <c r="H1036319" s="3"/>
      <c r="K1036319" s="3"/>
      <c r="L1036319"/>
    </row>
    <row r="1036320" spans="2:12">
      <c r="B1036320"/>
      <c r="C1036320" s="3"/>
      <c r="D1036320" s="25"/>
      <c r="E1036320" s="3"/>
      <c r="F1036320" s="3"/>
      <c r="G1036320" s="3"/>
      <c r="H1036320" s="3"/>
      <c r="K1036320" s="3"/>
      <c r="L1036320"/>
    </row>
    <row r="1036321" spans="2:12">
      <c r="B1036321"/>
      <c r="C1036321" s="3"/>
      <c r="D1036321" s="25"/>
      <c r="E1036321" s="3"/>
      <c r="F1036321" s="3"/>
      <c r="G1036321" s="3"/>
      <c r="H1036321" s="3"/>
      <c r="K1036321" s="3"/>
      <c r="L1036321"/>
    </row>
    <row r="1036322" spans="2:12">
      <c r="B1036322"/>
      <c r="C1036322" s="3"/>
      <c r="D1036322" s="25"/>
      <c r="E1036322" s="3"/>
      <c r="F1036322" s="3"/>
      <c r="G1036322" s="3"/>
      <c r="H1036322" s="3"/>
      <c r="K1036322" s="3"/>
      <c r="L1036322"/>
    </row>
    <row r="1036323" spans="2:12">
      <c r="B1036323"/>
      <c r="C1036323" s="3"/>
      <c r="D1036323" s="25"/>
      <c r="E1036323" s="3"/>
      <c r="F1036323" s="3"/>
      <c r="G1036323" s="3"/>
      <c r="H1036323" s="3"/>
      <c r="K1036323" s="3"/>
      <c r="L1036323"/>
    </row>
    <row r="1036324" spans="2:12">
      <c r="B1036324"/>
      <c r="C1036324" s="3"/>
      <c r="D1036324" s="25"/>
      <c r="E1036324" s="3"/>
      <c r="F1036324" s="3"/>
      <c r="G1036324" s="3"/>
      <c r="H1036324" s="3"/>
      <c r="K1036324" s="3"/>
      <c r="L1036324"/>
    </row>
    <row r="1036325" spans="2:12">
      <c r="B1036325"/>
      <c r="C1036325" s="3"/>
      <c r="D1036325" s="25"/>
      <c r="E1036325" s="3"/>
      <c r="F1036325" s="3"/>
      <c r="G1036325" s="3"/>
      <c r="H1036325" s="3"/>
      <c r="K1036325" s="3"/>
      <c r="L1036325"/>
    </row>
    <row r="1036326" spans="2:12">
      <c r="B1036326"/>
      <c r="C1036326" s="3"/>
      <c r="D1036326" s="25"/>
      <c r="E1036326" s="3"/>
      <c r="F1036326" s="3"/>
      <c r="G1036326" s="3"/>
      <c r="H1036326" s="3"/>
      <c r="K1036326" s="3"/>
      <c r="L1036326"/>
    </row>
    <row r="1036327" spans="2:12">
      <c r="B1036327"/>
      <c r="C1036327" s="3"/>
      <c r="D1036327" s="25"/>
      <c r="E1036327" s="3"/>
      <c r="F1036327" s="3"/>
      <c r="G1036327" s="3"/>
      <c r="H1036327" s="3"/>
      <c r="K1036327" s="3"/>
      <c r="L1036327"/>
    </row>
    <row r="1036328" spans="2:12">
      <c r="B1036328"/>
      <c r="C1036328" s="3"/>
      <c r="D1036328" s="25"/>
      <c r="E1036328" s="3"/>
      <c r="F1036328" s="3"/>
      <c r="G1036328" s="3"/>
      <c r="H1036328" s="3"/>
      <c r="K1036328" s="3"/>
      <c r="L1036328"/>
    </row>
    <row r="1036329" spans="2:12">
      <c r="B1036329"/>
      <c r="C1036329" s="3"/>
      <c r="D1036329" s="25"/>
      <c r="E1036329" s="3"/>
      <c r="F1036329" s="3"/>
      <c r="G1036329" s="3"/>
      <c r="H1036329" s="3"/>
      <c r="K1036329" s="3"/>
      <c r="L1036329"/>
    </row>
    <row r="1036330" spans="2:12">
      <c r="B1036330"/>
      <c r="C1036330" s="3"/>
      <c r="D1036330" s="25"/>
      <c r="E1036330" s="3"/>
      <c r="F1036330" s="3"/>
      <c r="G1036330" s="3"/>
      <c r="H1036330" s="3"/>
      <c r="K1036330" s="3"/>
      <c r="L1036330"/>
    </row>
    <row r="1036331" spans="2:12">
      <c r="B1036331"/>
      <c r="C1036331" s="3"/>
      <c r="D1036331" s="25"/>
      <c r="E1036331" s="3"/>
      <c r="F1036331" s="3"/>
      <c r="G1036331" s="3"/>
      <c r="H1036331" s="3"/>
      <c r="K1036331" s="3"/>
      <c r="L1036331"/>
    </row>
    <row r="1036332" spans="2:12">
      <c r="B1036332"/>
      <c r="C1036332" s="3"/>
      <c r="D1036332" s="25"/>
      <c r="E1036332" s="3"/>
      <c r="F1036332" s="3"/>
      <c r="G1036332" s="3"/>
      <c r="H1036332" s="3"/>
      <c r="K1036332" s="3"/>
      <c r="L1036332"/>
    </row>
    <row r="1036333" spans="2:12">
      <c r="B1036333"/>
      <c r="C1036333" s="3"/>
      <c r="D1036333" s="25"/>
      <c r="E1036333" s="3"/>
      <c r="F1036333" s="3"/>
      <c r="G1036333" s="3"/>
      <c r="H1036333" s="3"/>
      <c r="K1036333" s="3"/>
      <c r="L1036333"/>
    </row>
    <row r="1036334" spans="2:12">
      <c r="B1036334"/>
      <c r="C1036334" s="3"/>
      <c r="D1036334" s="25"/>
      <c r="E1036334" s="3"/>
      <c r="F1036334" s="3"/>
      <c r="G1036334" s="3"/>
      <c r="H1036334" s="3"/>
      <c r="K1036334" s="3"/>
      <c r="L1036334"/>
    </row>
    <row r="1036335" spans="2:12">
      <c r="B1036335"/>
      <c r="C1036335" s="3"/>
      <c r="D1036335" s="25"/>
      <c r="E1036335" s="3"/>
      <c r="F1036335" s="3"/>
      <c r="G1036335" s="3"/>
      <c r="H1036335" s="3"/>
      <c r="K1036335" s="3"/>
      <c r="L1036335"/>
    </row>
    <row r="1036336" spans="2:12">
      <c r="B1036336"/>
      <c r="C1036336" s="3"/>
      <c r="D1036336" s="25"/>
      <c r="E1036336" s="3"/>
      <c r="F1036336" s="3"/>
      <c r="G1036336" s="3"/>
      <c r="H1036336" s="3"/>
      <c r="K1036336" s="3"/>
      <c r="L1036336"/>
    </row>
    <row r="1036337" spans="2:12">
      <c r="B1036337"/>
      <c r="C1036337" s="3"/>
      <c r="D1036337" s="25"/>
      <c r="E1036337" s="3"/>
      <c r="F1036337" s="3"/>
      <c r="G1036337" s="3"/>
      <c r="H1036337" s="3"/>
      <c r="K1036337" s="3"/>
      <c r="L1036337"/>
    </row>
    <row r="1036338" spans="2:12">
      <c r="B1036338"/>
      <c r="C1036338" s="3"/>
      <c r="D1036338" s="25"/>
      <c r="E1036338" s="3"/>
      <c r="F1036338" s="3"/>
      <c r="G1036338" s="3"/>
      <c r="H1036338" s="3"/>
      <c r="K1036338" s="3"/>
      <c r="L1036338"/>
    </row>
    <row r="1036339" spans="2:12">
      <c r="B1036339"/>
      <c r="C1036339" s="3"/>
      <c r="D1036339" s="25"/>
      <c r="E1036339" s="3"/>
      <c r="F1036339" s="3"/>
      <c r="G1036339" s="3"/>
      <c r="H1036339" s="3"/>
      <c r="K1036339" s="3"/>
      <c r="L1036339"/>
    </row>
    <row r="1036340" spans="2:12">
      <c r="B1036340"/>
      <c r="C1036340" s="3"/>
      <c r="D1036340" s="25"/>
      <c r="E1036340" s="3"/>
      <c r="F1036340" s="3"/>
      <c r="G1036340" s="3"/>
      <c r="H1036340" s="3"/>
      <c r="K1036340" s="3"/>
      <c r="L1036340"/>
    </row>
    <row r="1036341" spans="2:12">
      <c r="B1036341"/>
      <c r="C1036341" s="3"/>
      <c r="D1036341" s="25"/>
      <c r="E1036341" s="3"/>
      <c r="F1036341" s="3"/>
      <c r="G1036341" s="3"/>
      <c r="H1036341" s="3"/>
      <c r="K1036341" s="3"/>
      <c r="L1036341"/>
    </row>
    <row r="1036342" spans="2:12">
      <c r="B1036342"/>
      <c r="C1036342" s="3"/>
      <c r="D1036342" s="25"/>
      <c r="E1036342" s="3"/>
      <c r="F1036342" s="3"/>
      <c r="G1036342" s="3"/>
      <c r="H1036342" s="3"/>
      <c r="K1036342" s="3"/>
      <c r="L1036342"/>
    </row>
    <row r="1036343" spans="2:12">
      <c r="B1036343"/>
      <c r="C1036343" s="3"/>
      <c r="D1036343" s="25"/>
      <c r="E1036343" s="3"/>
      <c r="F1036343" s="3"/>
      <c r="G1036343" s="3"/>
      <c r="H1036343" s="3"/>
      <c r="K1036343" s="3"/>
      <c r="L1036343"/>
    </row>
    <row r="1036344" spans="2:12">
      <c r="B1036344"/>
      <c r="C1036344" s="3"/>
      <c r="D1036344" s="25"/>
      <c r="E1036344" s="3"/>
      <c r="F1036344" s="3"/>
      <c r="G1036344" s="3"/>
      <c r="H1036344" s="3"/>
      <c r="K1036344" s="3"/>
      <c r="L1036344"/>
    </row>
    <row r="1036345" spans="2:12">
      <c r="B1036345"/>
      <c r="C1036345" s="3"/>
      <c r="D1036345" s="25"/>
      <c r="E1036345" s="3"/>
      <c r="F1036345" s="3"/>
      <c r="G1036345" s="3"/>
      <c r="H1036345" s="3"/>
      <c r="K1036345" s="3"/>
      <c r="L1036345"/>
    </row>
    <row r="1036346" spans="2:12">
      <c r="B1036346"/>
      <c r="C1036346" s="3"/>
      <c r="D1036346" s="25"/>
      <c r="E1036346" s="3"/>
      <c r="F1036346" s="3"/>
      <c r="G1036346" s="3"/>
      <c r="H1036346" s="3"/>
      <c r="K1036346" s="3"/>
      <c r="L1036346"/>
    </row>
    <row r="1036347" spans="2:12">
      <c r="B1036347"/>
      <c r="C1036347" s="3"/>
      <c r="D1036347" s="25"/>
      <c r="E1036347" s="3"/>
      <c r="F1036347" s="3"/>
      <c r="G1036347" s="3"/>
      <c r="H1036347" s="3"/>
      <c r="K1036347" s="3"/>
      <c r="L1036347"/>
    </row>
    <row r="1036348" spans="2:12">
      <c r="B1036348"/>
      <c r="C1036348" s="3"/>
      <c r="D1036348" s="25"/>
      <c r="E1036348" s="3"/>
      <c r="F1036348" s="3"/>
      <c r="G1036348" s="3"/>
      <c r="H1036348" s="3"/>
      <c r="K1036348" s="3"/>
      <c r="L1036348"/>
    </row>
    <row r="1036349" spans="2:12">
      <c r="B1036349"/>
      <c r="C1036349" s="3"/>
      <c r="D1036349" s="25"/>
      <c r="E1036349" s="3"/>
      <c r="F1036349" s="3"/>
      <c r="G1036349" s="3"/>
      <c r="H1036349" s="3"/>
      <c r="K1036349" s="3"/>
      <c r="L1036349"/>
    </row>
    <row r="1036350" spans="2:12">
      <c r="B1036350"/>
      <c r="C1036350" s="3"/>
      <c r="D1036350" s="25"/>
      <c r="E1036350" s="3"/>
      <c r="F1036350" s="3"/>
      <c r="G1036350" s="3"/>
      <c r="H1036350" s="3"/>
      <c r="K1036350" s="3"/>
      <c r="L1036350"/>
    </row>
    <row r="1036351" spans="2:12">
      <c r="B1036351"/>
      <c r="C1036351" s="3"/>
      <c r="D1036351" s="25"/>
      <c r="E1036351" s="3"/>
      <c r="F1036351" s="3"/>
      <c r="G1036351" s="3"/>
      <c r="H1036351" s="3"/>
      <c r="K1036351" s="3"/>
      <c r="L1036351"/>
    </row>
    <row r="1036352" spans="2:12">
      <c r="B1036352"/>
      <c r="C1036352" s="3"/>
      <c r="D1036352" s="25"/>
      <c r="E1036352" s="3"/>
      <c r="F1036352" s="3"/>
      <c r="G1036352" s="3"/>
      <c r="H1036352" s="3"/>
      <c r="K1036352" s="3"/>
      <c r="L1036352"/>
    </row>
    <row r="1036353" spans="2:12">
      <c r="B1036353"/>
      <c r="C1036353" s="3"/>
      <c r="D1036353" s="25"/>
      <c r="E1036353" s="3"/>
      <c r="F1036353" s="3"/>
      <c r="G1036353" s="3"/>
      <c r="H1036353" s="3"/>
      <c r="K1036353" s="3"/>
      <c r="L1036353"/>
    </row>
    <row r="1036354" spans="2:12">
      <c r="B1036354"/>
      <c r="C1036354" s="3"/>
      <c r="D1036354" s="25"/>
      <c r="E1036354" s="3"/>
      <c r="F1036354" s="3"/>
      <c r="G1036354" s="3"/>
      <c r="H1036354" s="3"/>
      <c r="K1036354" s="3"/>
      <c r="L1036354"/>
    </row>
    <row r="1036355" spans="2:12">
      <c r="B1036355"/>
      <c r="C1036355" s="3"/>
      <c r="D1036355" s="25"/>
      <c r="E1036355" s="3"/>
      <c r="F1036355" s="3"/>
      <c r="G1036355" s="3"/>
      <c r="H1036355" s="3"/>
      <c r="K1036355" s="3"/>
      <c r="L1036355"/>
    </row>
    <row r="1036356" spans="2:12">
      <c r="B1036356"/>
      <c r="C1036356" s="3"/>
      <c r="D1036356" s="25"/>
      <c r="E1036356" s="3"/>
      <c r="F1036356" s="3"/>
      <c r="G1036356" s="3"/>
      <c r="H1036356" s="3"/>
      <c r="K1036356" s="3"/>
      <c r="L1036356"/>
    </row>
    <row r="1036357" spans="2:12">
      <c r="B1036357"/>
      <c r="C1036357" s="3"/>
      <c r="D1036357" s="25"/>
      <c r="E1036357" s="3"/>
      <c r="F1036357" s="3"/>
      <c r="G1036357" s="3"/>
      <c r="H1036357" s="3"/>
      <c r="K1036357" s="3"/>
      <c r="L1036357"/>
    </row>
    <row r="1036358" spans="2:12">
      <c r="B1036358"/>
      <c r="C1036358" s="3"/>
      <c r="D1036358" s="25"/>
      <c r="E1036358" s="3"/>
      <c r="F1036358" s="3"/>
      <c r="G1036358" s="3"/>
      <c r="H1036358" s="3"/>
      <c r="K1036358" s="3"/>
      <c r="L1036358"/>
    </row>
    <row r="1036359" spans="2:12">
      <c r="B1036359"/>
      <c r="C1036359" s="3"/>
      <c r="D1036359" s="25"/>
      <c r="E1036359" s="3"/>
      <c r="F1036359" s="3"/>
      <c r="G1036359" s="3"/>
      <c r="H1036359" s="3"/>
      <c r="K1036359" s="3"/>
      <c r="L1036359"/>
    </row>
    <row r="1036360" spans="2:12">
      <c r="B1036360"/>
      <c r="C1036360" s="3"/>
      <c r="D1036360" s="25"/>
      <c r="E1036360" s="3"/>
      <c r="F1036360" s="3"/>
      <c r="G1036360" s="3"/>
      <c r="H1036360" s="3"/>
      <c r="K1036360" s="3"/>
      <c r="L1036360"/>
    </row>
    <row r="1036361" spans="2:12">
      <c r="B1036361"/>
      <c r="C1036361" s="3"/>
      <c r="D1036361" s="25"/>
      <c r="E1036361" s="3"/>
      <c r="F1036361" s="3"/>
      <c r="G1036361" s="3"/>
      <c r="H1036361" s="3"/>
      <c r="K1036361" s="3"/>
      <c r="L1036361"/>
    </row>
    <row r="1036362" spans="2:12">
      <c r="B1036362"/>
      <c r="C1036362" s="3"/>
      <c r="D1036362" s="25"/>
      <c r="E1036362" s="3"/>
      <c r="F1036362" s="3"/>
      <c r="G1036362" s="3"/>
      <c r="H1036362" s="3"/>
      <c r="K1036362" s="3"/>
      <c r="L1036362"/>
    </row>
    <row r="1036363" spans="2:12">
      <c r="B1036363"/>
      <c r="C1036363" s="3"/>
      <c r="D1036363" s="25"/>
      <c r="E1036363" s="3"/>
      <c r="F1036363" s="3"/>
      <c r="G1036363" s="3"/>
      <c r="H1036363" s="3"/>
      <c r="K1036363" s="3"/>
      <c r="L1036363"/>
    </row>
    <row r="1036364" spans="2:12">
      <c r="B1036364"/>
      <c r="C1036364" s="3"/>
      <c r="D1036364" s="25"/>
      <c r="E1036364" s="3"/>
      <c r="F1036364" s="3"/>
      <c r="G1036364" s="3"/>
      <c r="H1036364" s="3"/>
      <c r="K1036364" s="3"/>
      <c r="L1036364"/>
    </row>
    <row r="1036365" spans="2:12">
      <c r="B1036365"/>
      <c r="C1036365" s="3"/>
      <c r="D1036365" s="25"/>
      <c r="E1036365" s="3"/>
      <c r="F1036365" s="3"/>
      <c r="G1036365" s="3"/>
      <c r="H1036365" s="3"/>
      <c r="K1036365" s="3"/>
      <c r="L1036365"/>
    </row>
    <row r="1036366" spans="2:12">
      <c r="B1036366"/>
      <c r="C1036366" s="3"/>
      <c r="D1036366" s="25"/>
      <c r="E1036366" s="3"/>
      <c r="F1036366" s="3"/>
      <c r="G1036366" s="3"/>
      <c r="H1036366" s="3"/>
      <c r="K1036366" s="3"/>
      <c r="L1036366"/>
    </row>
    <row r="1036367" spans="2:12">
      <c r="B1036367"/>
      <c r="C1036367" s="3"/>
      <c r="D1036367" s="25"/>
      <c r="E1036367" s="3"/>
      <c r="F1036367" s="3"/>
      <c r="G1036367" s="3"/>
      <c r="H1036367" s="3"/>
      <c r="K1036367" s="3"/>
      <c r="L1036367"/>
    </row>
    <row r="1036368" spans="2:12">
      <c r="B1036368"/>
      <c r="C1036368" s="3"/>
      <c r="D1036368" s="25"/>
      <c r="E1036368" s="3"/>
      <c r="F1036368" s="3"/>
      <c r="G1036368" s="3"/>
      <c r="H1036368" s="3"/>
      <c r="K1036368" s="3"/>
      <c r="L1036368"/>
    </row>
    <row r="1036369" spans="2:12">
      <c r="B1036369"/>
      <c r="C1036369" s="3"/>
      <c r="D1036369" s="25"/>
      <c r="E1036369" s="3"/>
      <c r="F1036369" s="3"/>
      <c r="G1036369" s="3"/>
      <c r="H1036369" s="3"/>
      <c r="K1036369" s="3"/>
      <c r="L1036369"/>
    </row>
    <row r="1036370" spans="2:12">
      <c r="B1036370"/>
      <c r="C1036370" s="3"/>
      <c r="D1036370" s="25"/>
      <c r="E1036370" s="3"/>
      <c r="F1036370" s="3"/>
      <c r="G1036370" s="3"/>
      <c r="H1036370" s="3"/>
      <c r="K1036370" s="3"/>
      <c r="L1036370"/>
    </row>
    <row r="1036371" spans="2:12">
      <c r="B1036371"/>
      <c r="C1036371" s="3"/>
      <c r="D1036371" s="25"/>
      <c r="E1036371" s="3"/>
      <c r="F1036371" s="3"/>
      <c r="G1036371" s="3"/>
      <c r="H1036371" s="3"/>
      <c r="K1036371" s="3"/>
      <c r="L1036371"/>
    </row>
    <row r="1036372" spans="2:12">
      <c r="B1036372"/>
      <c r="C1036372" s="3"/>
      <c r="D1036372" s="25"/>
      <c r="E1036372" s="3"/>
      <c r="F1036372" s="3"/>
      <c r="G1036372" s="3"/>
      <c r="H1036372" s="3"/>
      <c r="K1036372" s="3"/>
      <c r="L1036372"/>
    </row>
    <row r="1036373" spans="2:12">
      <c r="B1036373"/>
      <c r="C1036373" s="3"/>
      <c r="D1036373" s="25"/>
      <c r="E1036373" s="3"/>
      <c r="F1036373" s="3"/>
      <c r="G1036373" s="3"/>
      <c r="H1036373" s="3"/>
      <c r="K1036373" s="3"/>
      <c r="L1036373"/>
    </row>
    <row r="1036374" spans="2:12">
      <c r="B1036374"/>
      <c r="C1036374" s="3"/>
      <c r="D1036374" s="25"/>
      <c r="E1036374" s="3"/>
      <c r="F1036374" s="3"/>
      <c r="G1036374" s="3"/>
      <c r="H1036374" s="3"/>
      <c r="K1036374" s="3"/>
      <c r="L1036374"/>
    </row>
    <row r="1036375" spans="2:12">
      <c r="B1036375"/>
      <c r="C1036375" s="3"/>
      <c r="D1036375" s="25"/>
      <c r="E1036375" s="3"/>
      <c r="F1036375" s="3"/>
      <c r="G1036375" s="3"/>
      <c r="H1036375" s="3"/>
      <c r="K1036375" s="3"/>
      <c r="L1036375"/>
    </row>
    <row r="1036376" spans="2:12">
      <c r="B1036376"/>
      <c r="C1036376" s="3"/>
      <c r="D1036376" s="25"/>
      <c r="E1036376" s="3"/>
      <c r="F1036376" s="3"/>
      <c r="G1036376" s="3"/>
      <c r="H1036376" s="3"/>
      <c r="K1036376" s="3"/>
      <c r="L1036376"/>
    </row>
    <row r="1036377" spans="2:12">
      <c r="B1036377"/>
      <c r="C1036377" s="3"/>
      <c r="D1036377" s="25"/>
      <c r="E1036377" s="3"/>
      <c r="F1036377" s="3"/>
      <c r="G1036377" s="3"/>
      <c r="H1036377" s="3"/>
      <c r="K1036377" s="3"/>
      <c r="L1036377"/>
    </row>
    <row r="1036378" spans="2:12">
      <c r="B1036378"/>
      <c r="C1036378" s="3"/>
      <c r="D1036378" s="25"/>
      <c r="E1036378" s="3"/>
      <c r="F1036378" s="3"/>
      <c r="G1036378" s="3"/>
      <c r="H1036378" s="3"/>
      <c r="K1036378" s="3"/>
      <c r="L1036378"/>
    </row>
    <row r="1036379" spans="2:12">
      <c r="B1036379"/>
      <c r="C1036379" s="3"/>
      <c r="D1036379" s="25"/>
      <c r="E1036379" s="3"/>
      <c r="F1036379" s="3"/>
      <c r="G1036379" s="3"/>
      <c r="H1036379" s="3"/>
      <c r="K1036379" s="3"/>
      <c r="L1036379"/>
    </row>
    <row r="1036380" spans="2:12">
      <c r="B1036380"/>
      <c r="C1036380" s="3"/>
      <c r="D1036380" s="25"/>
      <c r="E1036380" s="3"/>
      <c r="F1036380" s="3"/>
      <c r="G1036380" s="3"/>
      <c r="H1036380" s="3"/>
      <c r="K1036380" s="3"/>
      <c r="L1036380"/>
    </row>
    <row r="1036381" spans="2:12">
      <c r="B1036381"/>
      <c r="C1036381" s="3"/>
      <c r="D1036381" s="25"/>
      <c r="E1036381" s="3"/>
      <c r="F1036381" s="3"/>
      <c r="G1036381" s="3"/>
      <c r="H1036381" s="3"/>
      <c r="K1036381" s="3"/>
      <c r="L1036381"/>
    </row>
    <row r="1036382" spans="2:12">
      <c r="B1036382"/>
      <c r="C1036382" s="3"/>
      <c r="D1036382" s="25"/>
      <c r="E1036382" s="3"/>
      <c r="F1036382" s="3"/>
      <c r="G1036382" s="3"/>
      <c r="H1036382" s="3"/>
      <c r="K1036382" s="3"/>
      <c r="L1036382"/>
    </row>
    <row r="1036383" spans="2:12">
      <c r="B1036383"/>
      <c r="C1036383" s="3"/>
      <c r="D1036383" s="25"/>
      <c r="E1036383" s="3"/>
      <c r="F1036383" s="3"/>
      <c r="G1036383" s="3"/>
      <c r="H1036383" s="3"/>
      <c r="K1036383" s="3"/>
      <c r="L1036383"/>
    </row>
    <row r="1036384" spans="2:12">
      <c r="B1036384"/>
      <c r="C1036384" s="3"/>
      <c r="D1036384" s="25"/>
      <c r="E1036384" s="3"/>
      <c r="F1036384" s="3"/>
      <c r="G1036384" s="3"/>
      <c r="H1036384" s="3"/>
      <c r="K1036384" s="3"/>
      <c r="L1036384"/>
    </row>
    <row r="1036385" spans="2:12">
      <c r="B1036385"/>
      <c r="C1036385" s="3"/>
      <c r="D1036385" s="25"/>
      <c r="E1036385" s="3"/>
      <c r="F1036385" s="3"/>
      <c r="G1036385" s="3"/>
      <c r="H1036385" s="3"/>
      <c r="K1036385" s="3"/>
      <c r="L1036385"/>
    </row>
    <row r="1036386" spans="2:12">
      <c r="B1036386"/>
      <c r="C1036386" s="3"/>
      <c r="D1036386" s="25"/>
      <c r="E1036386" s="3"/>
      <c r="F1036386" s="3"/>
      <c r="G1036386" s="3"/>
      <c r="H1036386" s="3"/>
      <c r="K1036386" s="3"/>
      <c r="L1036386"/>
    </row>
    <row r="1036387" spans="2:12">
      <c r="B1036387"/>
      <c r="C1036387" s="3"/>
      <c r="D1036387" s="25"/>
      <c r="E1036387" s="3"/>
      <c r="F1036387" s="3"/>
      <c r="G1036387" s="3"/>
      <c r="H1036387" s="3"/>
      <c r="K1036387" s="3"/>
      <c r="L1036387"/>
    </row>
    <row r="1036388" spans="2:12">
      <c r="B1036388"/>
      <c r="C1036388" s="3"/>
      <c r="D1036388" s="25"/>
      <c r="E1036388" s="3"/>
      <c r="F1036388" s="3"/>
      <c r="G1036388" s="3"/>
      <c r="H1036388" s="3"/>
      <c r="K1036388" s="3"/>
      <c r="L1036388"/>
    </row>
    <row r="1036389" spans="2:12">
      <c r="B1036389"/>
      <c r="C1036389" s="3"/>
      <c r="D1036389" s="25"/>
      <c r="E1036389" s="3"/>
      <c r="F1036389" s="3"/>
      <c r="G1036389" s="3"/>
      <c r="H1036389" s="3"/>
      <c r="K1036389" s="3"/>
      <c r="L1036389"/>
    </row>
    <row r="1036390" spans="2:12">
      <c r="B1036390"/>
      <c r="C1036390" s="3"/>
      <c r="D1036390" s="25"/>
      <c r="E1036390" s="3"/>
      <c r="F1036390" s="3"/>
      <c r="G1036390" s="3"/>
      <c r="H1036390" s="3"/>
      <c r="K1036390" s="3"/>
      <c r="L1036390"/>
    </row>
    <row r="1036391" spans="2:12">
      <c r="B1036391"/>
      <c r="C1036391" s="3"/>
      <c r="D1036391" s="25"/>
      <c r="E1036391" s="3"/>
      <c r="F1036391" s="3"/>
      <c r="G1036391" s="3"/>
      <c r="H1036391" s="3"/>
      <c r="K1036391" s="3"/>
      <c r="L1036391"/>
    </row>
    <row r="1036392" spans="2:12">
      <c r="B1036392"/>
      <c r="C1036392" s="3"/>
      <c r="D1036392" s="25"/>
      <c r="E1036392" s="3"/>
      <c r="F1036392" s="3"/>
      <c r="G1036392" s="3"/>
      <c r="H1036392" s="3"/>
      <c r="K1036392" s="3"/>
      <c r="L1036392"/>
    </row>
    <row r="1036393" spans="2:12">
      <c r="B1036393"/>
      <c r="C1036393" s="3"/>
      <c r="D1036393" s="25"/>
      <c r="E1036393" s="3"/>
      <c r="F1036393" s="3"/>
      <c r="G1036393" s="3"/>
      <c r="H1036393" s="3"/>
      <c r="K1036393" s="3"/>
      <c r="L1036393"/>
    </row>
    <row r="1036394" spans="2:12">
      <c r="B1036394"/>
      <c r="C1036394" s="3"/>
      <c r="D1036394" s="25"/>
      <c r="E1036394" s="3"/>
      <c r="F1036394" s="3"/>
      <c r="G1036394" s="3"/>
      <c r="H1036394" s="3"/>
      <c r="K1036394" s="3"/>
      <c r="L1036394"/>
    </row>
    <row r="1036395" spans="2:12">
      <c r="B1036395"/>
      <c r="C1036395" s="3"/>
      <c r="D1036395" s="25"/>
      <c r="E1036395" s="3"/>
      <c r="F1036395" s="3"/>
      <c r="G1036395" s="3"/>
      <c r="H1036395" s="3"/>
      <c r="K1036395" s="3"/>
      <c r="L1036395"/>
    </row>
    <row r="1036396" spans="2:12">
      <c r="B1036396"/>
      <c r="C1036396" s="3"/>
      <c r="D1036396" s="25"/>
      <c r="E1036396" s="3"/>
      <c r="F1036396" s="3"/>
      <c r="G1036396" s="3"/>
      <c r="H1036396" s="3"/>
      <c r="K1036396" s="3"/>
      <c r="L1036396"/>
    </row>
    <row r="1036397" spans="2:12">
      <c r="B1036397"/>
      <c r="C1036397" s="3"/>
      <c r="D1036397" s="25"/>
      <c r="E1036397" s="3"/>
      <c r="F1036397" s="3"/>
      <c r="G1036397" s="3"/>
      <c r="H1036397" s="3"/>
      <c r="K1036397" s="3"/>
      <c r="L1036397"/>
    </row>
    <row r="1036398" spans="2:12">
      <c r="B1036398"/>
      <c r="C1036398" s="3"/>
      <c r="D1036398" s="25"/>
      <c r="E1036398" s="3"/>
      <c r="F1036398" s="3"/>
      <c r="G1036398" s="3"/>
      <c r="H1036398" s="3"/>
      <c r="K1036398" s="3"/>
      <c r="L1036398"/>
    </row>
    <row r="1036399" spans="2:12">
      <c r="B1036399"/>
      <c r="C1036399" s="3"/>
      <c r="D1036399" s="25"/>
      <c r="E1036399" s="3"/>
      <c r="F1036399" s="3"/>
      <c r="G1036399" s="3"/>
      <c r="H1036399" s="3"/>
      <c r="K1036399" s="3"/>
      <c r="L1036399"/>
    </row>
    <row r="1036400" spans="2:12">
      <c r="B1036400"/>
      <c r="C1036400" s="3"/>
      <c r="D1036400" s="25"/>
      <c r="E1036400" s="3"/>
      <c r="F1036400" s="3"/>
      <c r="G1036400" s="3"/>
      <c r="H1036400" s="3"/>
      <c r="K1036400" s="3"/>
      <c r="L1036400"/>
    </row>
    <row r="1036401" spans="2:12">
      <c r="B1036401"/>
      <c r="C1036401" s="3"/>
      <c r="D1036401" s="25"/>
      <c r="E1036401" s="3"/>
      <c r="F1036401" s="3"/>
      <c r="G1036401" s="3"/>
      <c r="H1036401" s="3"/>
      <c r="K1036401" s="3"/>
      <c r="L1036401"/>
    </row>
    <row r="1036402" spans="2:12">
      <c r="B1036402"/>
      <c r="C1036402" s="3"/>
      <c r="D1036402" s="25"/>
      <c r="E1036402" s="3"/>
      <c r="F1036402" s="3"/>
      <c r="G1036402" s="3"/>
      <c r="H1036402" s="3"/>
      <c r="K1036402" s="3"/>
      <c r="L1036402"/>
    </row>
    <row r="1036403" spans="2:12">
      <c r="B1036403"/>
      <c r="C1036403" s="3"/>
      <c r="D1036403" s="25"/>
      <c r="E1036403" s="3"/>
      <c r="F1036403" s="3"/>
      <c r="G1036403" s="3"/>
      <c r="H1036403" s="3"/>
      <c r="K1036403" s="3"/>
      <c r="L1036403"/>
    </row>
    <row r="1036404" spans="2:12">
      <c r="B1036404"/>
      <c r="C1036404" s="3"/>
      <c r="D1036404" s="25"/>
      <c r="E1036404" s="3"/>
      <c r="F1036404" s="3"/>
      <c r="G1036404" s="3"/>
      <c r="H1036404" s="3"/>
      <c r="K1036404" s="3"/>
      <c r="L1036404"/>
    </row>
    <row r="1036405" spans="2:12">
      <c r="B1036405"/>
      <c r="C1036405" s="3"/>
      <c r="D1036405" s="25"/>
      <c r="E1036405" s="3"/>
      <c r="F1036405" s="3"/>
      <c r="G1036405" s="3"/>
      <c r="H1036405" s="3"/>
      <c r="K1036405" s="3"/>
      <c r="L1036405"/>
    </row>
    <row r="1036406" spans="2:12">
      <c r="B1036406"/>
      <c r="C1036406" s="3"/>
      <c r="D1036406" s="25"/>
      <c r="E1036406" s="3"/>
      <c r="F1036406" s="3"/>
      <c r="G1036406" s="3"/>
      <c r="H1036406" s="3"/>
      <c r="K1036406" s="3"/>
      <c r="L1036406"/>
    </row>
    <row r="1036407" spans="2:12">
      <c r="B1036407"/>
      <c r="C1036407" s="3"/>
      <c r="D1036407" s="25"/>
      <c r="E1036407" s="3"/>
      <c r="F1036407" s="3"/>
      <c r="G1036407" s="3"/>
      <c r="H1036407" s="3"/>
      <c r="K1036407" s="3"/>
      <c r="L1036407"/>
    </row>
    <row r="1036408" spans="2:12">
      <c r="B1036408"/>
      <c r="C1036408" s="3"/>
      <c r="D1036408" s="25"/>
      <c r="E1036408" s="3"/>
      <c r="F1036408" s="3"/>
      <c r="G1036408" s="3"/>
      <c r="H1036408" s="3"/>
      <c r="K1036408" s="3"/>
      <c r="L1036408"/>
    </row>
    <row r="1036409" spans="2:12">
      <c r="B1036409"/>
      <c r="C1036409" s="3"/>
      <c r="D1036409" s="25"/>
      <c r="E1036409" s="3"/>
      <c r="F1036409" s="3"/>
      <c r="G1036409" s="3"/>
      <c r="H1036409" s="3"/>
      <c r="K1036409" s="3"/>
      <c r="L1036409"/>
    </row>
    <row r="1036410" spans="2:12">
      <c r="B1036410"/>
      <c r="C1036410" s="3"/>
      <c r="D1036410" s="25"/>
      <c r="E1036410" s="3"/>
      <c r="F1036410" s="3"/>
      <c r="G1036410" s="3"/>
      <c r="H1036410" s="3"/>
      <c r="K1036410" s="3"/>
      <c r="L1036410"/>
    </row>
    <row r="1036411" spans="2:12">
      <c r="B1036411"/>
      <c r="C1036411" s="3"/>
      <c r="D1036411" s="25"/>
      <c r="E1036411" s="3"/>
      <c r="F1036411" s="3"/>
      <c r="G1036411" s="3"/>
      <c r="H1036411" s="3"/>
      <c r="K1036411" s="3"/>
      <c r="L1036411"/>
    </row>
    <row r="1036412" spans="2:12">
      <c r="B1036412"/>
      <c r="C1036412" s="3"/>
      <c r="D1036412" s="25"/>
      <c r="E1036412" s="3"/>
      <c r="F1036412" s="3"/>
      <c r="G1036412" s="3"/>
      <c r="H1036412" s="3"/>
      <c r="K1036412" s="3"/>
      <c r="L1036412"/>
    </row>
    <row r="1036413" spans="2:12">
      <c r="B1036413"/>
      <c r="C1036413" s="3"/>
      <c r="D1036413" s="25"/>
      <c r="E1036413" s="3"/>
      <c r="F1036413" s="3"/>
      <c r="G1036413" s="3"/>
      <c r="H1036413" s="3"/>
      <c r="K1036413" s="3"/>
      <c r="L1036413"/>
    </row>
    <row r="1036414" spans="2:12">
      <c r="B1036414"/>
      <c r="C1036414" s="3"/>
      <c r="D1036414" s="25"/>
      <c r="E1036414" s="3"/>
      <c r="F1036414" s="3"/>
      <c r="G1036414" s="3"/>
      <c r="H1036414" s="3"/>
      <c r="K1036414" s="3"/>
      <c r="L1036414"/>
    </row>
    <row r="1036415" spans="2:12">
      <c r="B1036415"/>
      <c r="C1036415" s="3"/>
      <c r="D1036415" s="25"/>
      <c r="E1036415" s="3"/>
      <c r="F1036415" s="3"/>
      <c r="G1036415" s="3"/>
      <c r="H1036415" s="3"/>
      <c r="K1036415" s="3"/>
      <c r="L1036415"/>
    </row>
    <row r="1036416" spans="2:12">
      <c r="B1036416"/>
      <c r="C1036416" s="3"/>
      <c r="D1036416" s="25"/>
      <c r="E1036416" s="3"/>
      <c r="F1036416" s="3"/>
      <c r="G1036416" s="3"/>
      <c r="H1036416" s="3"/>
      <c r="K1036416" s="3"/>
      <c r="L1036416"/>
    </row>
    <row r="1036417" spans="2:12">
      <c r="B1036417"/>
      <c r="C1036417" s="3"/>
      <c r="D1036417" s="25"/>
      <c r="E1036417" s="3"/>
      <c r="F1036417" s="3"/>
      <c r="G1036417" s="3"/>
      <c r="H1036417" s="3"/>
      <c r="K1036417" s="3"/>
      <c r="L1036417"/>
    </row>
    <row r="1036418" spans="2:12">
      <c r="B1036418"/>
      <c r="C1036418" s="3"/>
      <c r="D1036418" s="25"/>
      <c r="E1036418" s="3"/>
      <c r="F1036418" s="3"/>
      <c r="G1036418" s="3"/>
      <c r="H1036418" s="3"/>
      <c r="K1036418" s="3"/>
      <c r="L1036418"/>
    </row>
    <row r="1036419" spans="2:12">
      <c r="B1036419"/>
      <c r="C1036419" s="3"/>
      <c r="D1036419" s="25"/>
      <c r="E1036419" s="3"/>
      <c r="F1036419" s="3"/>
      <c r="G1036419" s="3"/>
      <c r="H1036419" s="3"/>
      <c r="K1036419" s="3"/>
      <c r="L1036419"/>
    </row>
    <row r="1036420" spans="2:12">
      <c r="B1036420"/>
      <c r="C1036420" s="3"/>
      <c r="D1036420" s="25"/>
      <c r="E1036420" s="3"/>
      <c r="F1036420" s="3"/>
      <c r="G1036420" s="3"/>
      <c r="H1036420" s="3"/>
      <c r="K1036420" s="3"/>
      <c r="L1036420"/>
    </row>
    <row r="1036421" spans="2:12">
      <c r="B1036421"/>
      <c r="C1036421" s="3"/>
      <c r="D1036421" s="25"/>
      <c r="E1036421" s="3"/>
      <c r="F1036421" s="3"/>
      <c r="G1036421" s="3"/>
      <c r="H1036421" s="3"/>
      <c r="K1036421" s="3"/>
      <c r="L1036421"/>
    </row>
    <row r="1036422" spans="2:12">
      <c r="B1036422"/>
      <c r="C1036422" s="3"/>
      <c r="D1036422" s="25"/>
      <c r="E1036422" s="3"/>
      <c r="F1036422" s="3"/>
      <c r="G1036422" s="3"/>
      <c r="H1036422" s="3"/>
      <c r="K1036422" s="3"/>
      <c r="L1036422"/>
    </row>
    <row r="1036423" spans="2:12">
      <c r="B1036423"/>
      <c r="C1036423" s="3"/>
      <c r="D1036423" s="25"/>
      <c r="E1036423" s="3"/>
      <c r="F1036423" s="3"/>
      <c r="G1036423" s="3"/>
      <c r="H1036423" s="3"/>
      <c r="K1036423" s="3"/>
      <c r="L1036423"/>
    </row>
    <row r="1036424" spans="2:12">
      <c r="B1036424"/>
      <c r="C1036424" s="3"/>
      <c r="D1036424" s="25"/>
      <c r="E1036424" s="3"/>
      <c r="F1036424" s="3"/>
      <c r="G1036424" s="3"/>
      <c r="H1036424" s="3"/>
      <c r="K1036424" s="3"/>
      <c r="L1036424"/>
    </row>
    <row r="1036425" spans="2:12">
      <c r="B1036425"/>
      <c r="C1036425" s="3"/>
      <c r="D1036425" s="25"/>
      <c r="E1036425" s="3"/>
      <c r="F1036425" s="3"/>
      <c r="G1036425" s="3"/>
      <c r="H1036425" s="3"/>
      <c r="K1036425" s="3"/>
      <c r="L1036425"/>
    </row>
    <row r="1036426" spans="2:12">
      <c r="B1036426"/>
      <c r="C1036426" s="3"/>
      <c r="D1036426" s="25"/>
      <c r="E1036426" s="3"/>
      <c r="F1036426" s="3"/>
      <c r="G1036426" s="3"/>
      <c r="H1036426" s="3"/>
      <c r="K1036426" s="3"/>
      <c r="L1036426"/>
    </row>
    <row r="1036427" spans="2:12">
      <c r="B1036427"/>
      <c r="C1036427" s="3"/>
      <c r="D1036427" s="25"/>
      <c r="E1036427" s="3"/>
      <c r="F1036427" s="3"/>
      <c r="G1036427" s="3"/>
      <c r="H1036427" s="3"/>
      <c r="K1036427" s="3"/>
      <c r="L1036427"/>
    </row>
    <row r="1036428" spans="2:12">
      <c r="B1036428"/>
      <c r="C1036428" s="3"/>
      <c r="D1036428" s="25"/>
      <c r="E1036428" s="3"/>
      <c r="F1036428" s="3"/>
      <c r="G1036428" s="3"/>
      <c r="H1036428" s="3"/>
      <c r="K1036428" s="3"/>
      <c r="L1036428"/>
    </row>
    <row r="1036429" spans="2:12">
      <c r="B1036429"/>
      <c r="C1036429" s="3"/>
      <c r="D1036429" s="25"/>
      <c r="E1036429" s="3"/>
      <c r="F1036429" s="3"/>
      <c r="G1036429" s="3"/>
      <c r="H1036429" s="3"/>
      <c r="K1036429" s="3"/>
      <c r="L1036429"/>
    </row>
    <row r="1036430" spans="2:12">
      <c r="B1036430"/>
      <c r="C1036430" s="3"/>
      <c r="D1036430" s="25"/>
      <c r="E1036430" s="3"/>
      <c r="F1036430" s="3"/>
      <c r="G1036430" s="3"/>
      <c r="H1036430" s="3"/>
      <c r="K1036430" s="3"/>
      <c r="L1036430"/>
    </row>
    <row r="1036431" spans="2:12">
      <c r="B1036431"/>
      <c r="C1036431" s="3"/>
      <c r="D1036431" s="25"/>
      <c r="E1036431" s="3"/>
      <c r="F1036431" s="3"/>
      <c r="G1036431" s="3"/>
      <c r="H1036431" s="3"/>
      <c r="K1036431" s="3"/>
      <c r="L1036431"/>
    </row>
    <row r="1036432" spans="2:12">
      <c r="B1036432"/>
      <c r="C1036432" s="3"/>
      <c r="D1036432" s="25"/>
      <c r="E1036432" s="3"/>
      <c r="F1036432" s="3"/>
      <c r="G1036432" s="3"/>
      <c r="H1036432" s="3"/>
      <c r="K1036432" s="3"/>
      <c r="L1036432"/>
    </row>
    <row r="1036433" spans="2:12">
      <c r="B1036433"/>
      <c r="C1036433" s="3"/>
      <c r="D1036433" s="25"/>
      <c r="E1036433" s="3"/>
      <c r="F1036433" s="3"/>
      <c r="G1036433" s="3"/>
      <c r="H1036433" s="3"/>
      <c r="K1036433" s="3"/>
      <c r="L1036433"/>
    </row>
    <row r="1036434" spans="2:12">
      <c r="B1036434"/>
      <c r="C1036434" s="3"/>
      <c r="D1036434" s="25"/>
      <c r="E1036434" s="3"/>
      <c r="F1036434" s="3"/>
      <c r="G1036434" s="3"/>
      <c r="H1036434" s="3"/>
      <c r="K1036434" s="3"/>
      <c r="L1036434"/>
    </row>
    <row r="1036435" spans="2:12">
      <c r="B1036435"/>
      <c r="C1036435" s="3"/>
      <c r="D1036435" s="25"/>
      <c r="E1036435" s="3"/>
      <c r="F1036435" s="3"/>
      <c r="G1036435" s="3"/>
      <c r="H1036435" s="3"/>
      <c r="K1036435" s="3"/>
      <c r="L1036435"/>
    </row>
    <row r="1036436" spans="2:12">
      <c r="B1036436"/>
      <c r="C1036436" s="3"/>
      <c r="D1036436" s="25"/>
      <c r="E1036436" s="3"/>
      <c r="F1036436" s="3"/>
      <c r="G1036436" s="3"/>
      <c r="H1036436" s="3"/>
      <c r="K1036436" s="3"/>
      <c r="L1036436"/>
    </row>
    <row r="1036437" spans="2:12">
      <c r="B1036437"/>
      <c r="C1036437" s="3"/>
      <c r="D1036437" s="25"/>
      <c r="E1036437" s="3"/>
      <c r="F1036437" s="3"/>
      <c r="G1036437" s="3"/>
      <c r="H1036437" s="3"/>
      <c r="K1036437" s="3"/>
      <c r="L1036437"/>
    </row>
    <row r="1036438" spans="2:12">
      <c r="B1036438"/>
      <c r="C1036438" s="3"/>
      <c r="D1036438" s="25"/>
      <c r="E1036438" s="3"/>
      <c r="F1036438" s="3"/>
      <c r="G1036438" s="3"/>
      <c r="H1036438" s="3"/>
      <c r="K1036438" s="3"/>
      <c r="L1036438"/>
    </row>
    <row r="1036439" spans="2:12">
      <c r="B1036439"/>
      <c r="C1036439" s="3"/>
      <c r="D1036439" s="25"/>
      <c r="E1036439" s="3"/>
      <c r="F1036439" s="3"/>
      <c r="G1036439" s="3"/>
      <c r="H1036439" s="3"/>
      <c r="K1036439" s="3"/>
      <c r="L1036439"/>
    </row>
    <row r="1036440" spans="2:12">
      <c r="B1036440"/>
      <c r="C1036440" s="3"/>
      <c r="D1036440" s="25"/>
      <c r="E1036440" s="3"/>
      <c r="F1036440" s="3"/>
      <c r="G1036440" s="3"/>
      <c r="H1036440" s="3"/>
      <c r="K1036440" s="3"/>
      <c r="L1036440"/>
    </row>
    <row r="1036441" spans="2:12">
      <c r="B1036441"/>
      <c r="C1036441" s="3"/>
      <c r="D1036441" s="25"/>
      <c r="E1036441" s="3"/>
      <c r="F1036441" s="3"/>
      <c r="G1036441" s="3"/>
      <c r="H1036441" s="3"/>
      <c r="K1036441" s="3"/>
      <c r="L1036441"/>
    </row>
    <row r="1036442" spans="2:12">
      <c r="B1036442"/>
      <c r="C1036442" s="3"/>
      <c r="D1036442" s="25"/>
      <c r="E1036442" s="3"/>
      <c r="F1036442" s="3"/>
      <c r="G1036442" s="3"/>
      <c r="H1036442" s="3"/>
      <c r="K1036442" s="3"/>
      <c r="L1036442"/>
    </row>
    <row r="1036443" spans="2:12">
      <c r="B1036443"/>
      <c r="C1036443" s="3"/>
      <c r="D1036443" s="25"/>
      <c r="E1036443" s="3"/>
      <c r="F1036443" s="3"/>
      <c r="G1036443" s="3"/>
      <c r="H1036443" s="3"/>
      <c r="K1036443" s="3"/>
      <c r="L1036443"/>
    </row>
    <row r="1036444" spans="2:12">
      <c r="B1036444"/>
      <c r="C1036444" s="3"/>
      <c r="D1036444" s="25"/>
      <c r="E1036444" s="3"/>
      <c r="F1036444" s="3"/>
      <c r="G1036444" s="3"/>
      <c r="H1036444" s="3"/>
      <c r="K1036444" s="3"/>
      <c r="L1036444"/>
    </row>
    <row r="1036445" spans="2:12">
      <c r="B1036445"/>
      <c r="C1036445" s="3"/>
      <c r="D1036445" s="25"/>
      <c r="E1036445" s="3"/>
      <c r="F1036445" s="3"/>
      <c r="G1036445" s="3"/>
      <c r="H1036445" s="3"/>
      <c r="K1036445" s="3"/>
      <c r="L1036445"/>
    </row>
    <row r="1036446" spans="2:12">
      <c r="B1036446"/>
      <c r="C1036446" s="3"/>
      <c r="D1036446" s="25"/>
      <c r="E1036446" s="3"/>
      <c r="F1036446" s="3"/>
      <c r="G1036446" s="3"/>
      <c r="H1036446" s="3"/>
      <c r="K1036446" s="3"/>
      <c r="L1036446"/>
    </row>
    <row r="1036447" spans="2:12">
      <c r="B1036447"/>
      <c r="C1036447" s="3"/>
      <c r="D1036447" s="25"/>
      <c r="E1036447" s="3"/>
      <c r="F1036447" s="3"/>
      <c r="G1036447" s="3"/>
      <c r="H1036447" s="3"/>
      <c r="K1036447" s="3"/>
      <c r="L1036447"/>
    </row>
    <row r="1036448" spans="2:12">
      <c r="B1036448"/>
      <c r="C1036448" s="3"/>
      <c r="D1036448" s="25"/>
      <c r="E1036448" s="3"/>
      <c r="F1036448" s="3"/>
      <c r="G1036448" s="3"/>
      <c r="H1036448" s="3"/>
      <c r="K1036448" s="3"/>
      <c r="L1036448"/>
    </row>
    <row r="1036449" spans="2:12">
      <c r="B1036449"/>
      <c r="C1036449" s="3"/>
      <c r="D1036449" s="25"/>
      <c r="E1036449" s="3"/>
      <c r="F1036449" s="3"/>
      <c r="G1036449" s="3"/>
      <c r="H1036449" s="3"/>
      <c r="K1036449" s="3"/>
      <c r="L1036449"/>
    </row>
    <row r="1036450" spans="2:12">
      <c r="B1036450"/>
      <c r="C1036450" s="3"/>
      <c r="D1036450" s="25"/>
      <c r="E1036450" s="3"/>
      <c r="F1036450" s="3"/>
      <c r="G1036450" s="3"/>
      <c r="H1036450" s="3"/>
      <c r="K1036450" s="3"/>
      <c r="L1036450"/>
    </row>
    <row r="1036451" spans="2:12">
      <c r="B1036451"/>
      <c r="C1036451" s="3"/>
      <c r="D1036451" s="25"/>
      <c r="E1036451" s="3"/>
      <c r="F1036451" s="3"/>
      <c r="G1036451" s="3"/>
      <c r="H1036451" s="3"/>
      <c r="K1036451" s="3"/>
      <c r="L1036451"/>
    </row>
    <row r="1036452" spans="2:12">
      <c r="B1036452"/>
      <c r="C1036452" s="3"/>
      <c r="D1036452" s="25"/>
      <c r="E1036452" s="3"/>
      <c r="F1036452" s="3"/>
      <c r="G1036452" s="3"/>
      <c r="H1036452" s="3"/>
      <c r="K1036452" s="3"/>
      <c r="L1036452"/>
    </row>
    <row r="1036453" spans="2:12">
      <c r="B1036453"/>
      <c r="C1036453" s="3"/>
      <c r="D1036453" s="25"/>
      <c r="E1036453" s="3"/>
      <c r="F1036453" s="3"/>
      <c r="G1036453" s="3"/>
      <c r="H1036453" s="3"/>
      <c r="K1036453" s="3"/>
      <c r="L1036453"/>
    </row>
    <row r="1036454" spans="2:12">
      <c r="B1036454"/>
      <c r="C1036454" s="3"/>
      <c r="D1036454" s="25"/>
      <c r="E1036454" s="3"/>
      <c r="F1036454" s="3"/>
      <c r="G1036454" s="3"/>
      <c r="H1036454" s="3"/>
      <c r="K1036454" s="3"/>
      <c r="L1036454"/>
    </row>
    <row r="1036455" spans="2:12">
      <c r="B1036455"/>
      <c r="C1036455" s="3"/>
      <c r="D1036455" s="25"/>
      <c r="E1036455" s="3"/>
      <c r="F1036455" s="3"/>
      <c r="G1036455" s="3"/>
      <c r="H1036455" s="3"/>
      <c r="K1036455" s="3"/>
      <c r="L1036455"/>
    </row>
    <row r="1036456" spans="2:12">
      <c r="B1036456"/>
      <c r="C1036456" s="3"/>
      <c r="D1036456" s="25"/>
      <c r="E1036456" s="3"/>
      <c r="F1036456" s="3"/>
      <c r="G1036456" s="3"/>
      <c r="H1036456" s="3"/>
      <c r="K1036456" s="3"/>
      <c r="L1036456"/>
    </row>
    <row r="1036457" spans="2:12">
      <c r="B1036457"/>
      <c r="C1036457" s="3"/>
      <c r="D1036457" s="25"/>
      <c r="E1036457" s="3"/>
      <c r="F1036457" s="3"/>
      <c r="G1036457" s="3"/>
      <c r="H1036457" s="3"/>
      <c r="K1036457" s="3"/>
      <c r="L1036457"/>
    </row>
    <row r="1036458" spans="2:12">
      <c r="B1036458"/>
      <c r="C1036458" s="3"/>
      <c r="D1036458" s="25"/>
      <c r="E1036458" s="3"/>
      <c r="F1036458" s="3"/>
      <c r="G1036458" s="3"/>
      <c r="H1036458" s="3"/>
      <c r="K1036458" s="3"/>
      <c r="L1036458"/>
    </row>
    <row r="1036459" spans="2:12">
      <c r="B1036459"/>
      <c r="C1036459" s="3"/>
      <c r="D1036459" s="25"/>
      <c r="E1036459" s="3"/>
      <c r="F1036459" s="3"/>
      <c r="G1036459" s="3"/>
      <c r="H1036459" s="3"/>
      <c r="K1036459" s="3"/>
      <c r="L1036459"/>
    </row>
    <row r="1036460" spans="2:12">
      <c r="B1036460"/>
      <c r="C1036460" s="3"/>
      <c r="D1036460" s="25"/>
      <c r="E1036460" s="3"/>
      <c r="F1036460" s="3"/>
      <c r="G1036460" s="3"/>
      <c r="H1036460" s="3"/>
      <c r="K1036460" s="3"/>
      <c r="L1036460"/>
    </row>
    <row r="1036461" spans="2:12">
      <c r="B1036461"/>
      <c r="C1036461" s="3"/>
      <c r="D1036461" s="25"/>
      <c r="E1036461" s="3"/>
      <c r="F1036461" s="3"/>
      <c r="G1036461" s="3"/>
      <c r="H1036461" s="3"/>
      <c r="K1036461" s="3"/>
      <c r="L1036461"/>
    </row>
    <row r="1036462" spans="2:12">
      <c r="B1036462"/>
      <c r="C1036462" s="3"/>
      <c r="D1036462" s="25"/>
      <c r="E1036462" s="3"/>
      <c r="F1036462" s="3"/>
      <c r="G1036462" s="3"/>
      <c r="H1036462" s="3"/>
      <c r="K1036462" s="3"/>
      <c r="L1036462"/>
    </row>
    <row r="1036463" spans="2:12">
      <c r="B1036463"/>
      <c r="C1036463" s="3"/>
      <c r="D1036463" s="25"/>
      <c r="E1036463" s="3"/>
      <c r="F1036463" s="3"/>
      <c r="G1036463" s="3"/>
      <c r="H1036463" s="3"/>
      <c r="K1036463" s="3"/>
      <c r="L1036463"/>
    </row>
    <row r="1036464" spans="2:12">
      <c r="B1036464"/>
      <c r="C1036464" s="3"/>
      <c r="D1036464" s="25"/>
      <c r="E1036464" s="3"/>
      <c r="F1036464" s="3"/>
      <c r="G1036464" s="3"/>
      <c r="H1036464" s="3"/>
      <c r="K1036464" s="3"/>
      <c r="L1036464"/>
    </row>
    <row r="1036465" spans="2:12">
      <c r="B1036465"/>
      <c r="C1036465" s="3"/>
      <c r="D1036465" s="25"/>
      <c r="E1036465" s="3"/>
      <c r="F1036465" s="3"/>
      <c r="G1036465" s="3"/>
      <c r="H1036465" s="3"/>
      <c r="K1036465" s="3"/>
      <c r="L1036465"/>
    </row>
    <row r="1036466" spans="2:12">
      <c r="B1036466"/>
      <c r="C1036466" s="3"/>
      <c r="D1036466" s="25"/>
      <c r="E1036466" s="3"/>
      <c r="F1036466" s="3"/>
      <c r="G1036466" s="3"/>
      <c r="H1036466" s="3"/>
      <c r="K1036466" s="3"/>
      <c r="L1036466"/>
    </row>
    <row r="1036467" spans="2:12">
      <c r="B1036467"/>
      <c r="C1036467" s="3"/>
      <c r="D1036467" s="25"/>
      <c r="E1036467" s="3"/>
      <c r="F1036467" s="3"/>
      <c r="G1036467" s="3"/>
      <c r="H1036467" s="3"/>
      <c r="K1036467" s="3"/>
      <c r="L1036467"/>
    </row>
    <row r="1036468" spans="2:12">
      <c r="B1036468"/>
      <c r="C1036468" s="3"/>
      <c r="D1036468" s="25"/>
      <c r="E1036468" s="3"/>
      <c r="F1036468" s="3"/>
      <c r="G1036468" s="3"/>
      <c r="H1036468" s="3"/>
      <c r="K1036468" s="3"/>
      <c r="L1036468"/>
    </row>
    <row r="1036469" spans="2:12">
      <c r="B1036469"/>
      <c r="C1036469" s="3"/>
      <c r="D1036469" s="25"/>
      <c r="E1036469" s="3"/>
      <c r="F1036469" s="3"/>
      <c r="G1036469" s="3"/>
      <c r="H1036469" s="3"/>
      <c r="K1036469" s="3"/>
      <c r="L1036469"/>
    </row>
    <row r="1036470" spans="2:12">
      <c r="B1036470"/>
      <c r="C1036470" s="3"/>
      <c r="D1036470" s="25"/>
      <c r="E1036470" s="3"/>
      <c r="F1036470" s="3"/>
      <c r="G1036470" s="3"/>
      <c r="H1036470" s="3"/>
      <c r="K1036470" s="3"/>
      <c r="L1036470"/>
    </row>
    <row r="1036471" spans="2:12">
      <c r="B1036471"/>
      <c r="C1036471" s="3"/>
      <c r="D1036471" s="25"/>
      <c r="E1036471" s="3"/>
      <c r="F1036471" s="3"/>
      <c r="G1036471" s="3"/>
      <c r="H1036471" s="3"/>
      <c r="K1036471" s="3"/>
      <c r="L1036471"/>
    </row>
    <row r="1036472" spans="2:12">
      <c r="B1036472"/>
      <c r="C1036472" s="3"/>
      <c r="D1036472" s="25"/>
      <c r="E1036472" s="3"/>
      <c r="F1036472" s="3"/>
      <c r="G1036472" s="3"/>
      <c r="H1036472" s="3"/>
      <c r="K1036472" s="3"/>
      <c r="L1036472"/>
    </row>
    <row r="1036473" spans="2:12">
      <c r="B1036473"/>
      <c r="C1036473" s="3"/>
      <c r="D1036473" s="25"/>
      <c r="E1036473" s="3"/>
      <c r="F1036473" s="3"/>
      <c r="G1036473" s="3"/>
      <c r="H1036473" s="3"/>
      <c r="K1036473" s="3"/>
      <c r="L1036473"/>
    </row>
    <row r="1036474" spans="2:12">
      <c r="B1036474"/>
      <c r="C1036474" s="3"/>
      <c r="D1036474" s="25"/>
      <c r="E1036474" s="3"/>
      <c r="F1036474" s="3"/>
      <c r="G1036474" s="3"/>
      <c r="H1036474" s="3"/>
      <c r="K1036474" s="3"/>
      <c r="L1036474"/>
    </row>
    <row r="1036475" spans="2:12">
      <c r="B1036475"/>
      <c r="C1036475" s="3"/>
      <c r="D1036475" s="25"/>
      <c r="E1036475" s="3"/>
      <c r="F1036475" s="3"/>
      <c r="G1036475" s="3"/>
      <c r="H1036475" s="3"/>
      <c r="K1036475" s="3"/>
      <c r="L1036475"/>
    </row>
    <row r="1036476" spans="2:12">
      <c r="B1036476"/>
      <c r="C1036476" s="3"/>
      <c r="D1036476" s="25"/>
      <c r="E1036476" s="3"/>
      <c r="F1036476" s="3"/>
      <c r="G1036476" s="3"/>
      <c r="H1036476" s="3"/>
      <c r="K1036476" s="3"/>
      <c r="L1036476"/>
    </row>
    <row r="1036477" spans="2:12">
      <c r="B1036477"/>
      <c r="C1036477" s="3"/>
      <c r="D1036477" s="25"/>
      <c r="E1036477" s="3"/>
      <c r="F1036477" s="3"/>
      <c r="G1036477" s="3"/>
      <c r="H1036477" s="3"/>
      <c r="K1036477" s="3"/>
      <c r="L1036477"/>
    </row>
    <row r="1036478" spans="2:12">
      <c r="B1036478"/>
      <c r="C1036478" s="3"/>
      <c r="D1036478" s="25"/>
      <c r="E1036478" s="3"/>
      <c r="F1036478" s="3"/>
      <c r="G1036478" s="3"/>
      <c r="H1036478" s="3"/>
      <c r="K1036478" s="3"/>
      <c r="L1036478"/>
    </row>
    <row r="1036479" spans="2:12">
      <c r="B1036479"/>
      <c r="C1036479" s="3"/>
      <c r="D1036479" s="25"/>
      <c r="E1036479" s="3"/>
      <c r="F1036479" s="3"/>
      <c r="G1036479" s="3"/>
      <c r="H1036479" s="3"/>
      <c r="K1036479" s="3"/>
      <c r="L1036479"/>
    </row>
    <row r="1036480" spans="2:12">
      <c r="B1036480"/>
      <c r="C1036480" s="3"/>
      <c r="D1036480" s="25"/>
      <c r="E1036480" s="3"/>
      <c r="F1036480" s="3"/>
      <c r="G1036480" s="3"/>
      <c r="H1036480" s="3"/>
      <c r="K1036480" s="3"/>
      <c r="L1036480"/>
    </row>
    <row r="1036481" spans="2:12">
      <c r="B1036481"/>
      <c r="C1036481" s="3"/>
      <c r="D1036481" s="25"/>
      <c r="E1036481" s="3"/>
      <c r="F1036481" s="3"/>
      <c r="G1036481" s="3"/>
      <c r="H1036481" s="3"/>
      <c r="K1036481" s="3"/>
      <c r="L1036481"/>
    </row>
    <row r="1036482" spans="2:12">
      <c r="B1036482"/>
      <c r="C1036482" s="3"/>
      <c r="D1036482" s="25"/>
      <c r="E1036482" s="3"/>
      <c r="F1036482" s="3"/>
      <c r="G1036482" s="3"/>
      <c r="H1036482" s="3"/>
      <c r="K1036482" s="3"/>
      <c r="L1036482"/>
    </row>
    <row r="1036483" spans="2:12">
      <c r="B1036483"/>
      <c r="C1036483" s="3"/>
      <c r="D1036483" s="25"/>
      <c r="E1036483" s="3"/>
      <c r="F1036483" s="3"/>
      <c r="G1036483" s="3"/>
      <c r="H1036483" s="3"/>
      <c r="K1036483" s="3"/>
      <c r="L1036483"/>
    </row>
    <row r="1036484" spans="2:12">
      <c r="B1036484"/>
      <c r="C1036484" s="3"/>
      <c r="D1036484" s="25"/>
      <c r="E1036484" s="3"/>
      <c r="F1036484" s="3"/>
      <c r="G1036484" s="3"/>
      <c r="H1036484" s="3"/>
      <c r="K1036484" s="3"/>
      <c r="L1036484"/>
    </row>
    <row r="1036485" spans="2:12">
      <c r="B1036485"/>
      <c r="C1036485" s="3"/>
      <c r="D1036485" s="25"/>
      <c r="E1036485" s="3"/>
      <c r="F1036485" s="3"/>
      <c r="G1036485" s="3"/>
      <c r="H1036485" s="3"/>
      <c r="K1036485" s="3"/>
      <c r="L1036485"/>
    </row>
    <row r="1036486" spans="2:12">
      <c r="B1036486"/>
      <c r="C1036486" s="3"/>
      <c r="D1036486" s="25"/>
      <c r="E1036486" s="3"/>
      <c r="F1036486" s="3"/>
      <c r="G1036486" s="3"/>
      <c r="H1036486" s="3"/>
      <c r="K1036486" s="3"/>
      <c r="L1036486"/>
    </row>
    <row r="1036487" spans="2:12">
      <c r="B1036487"/>
      <c r="C1036487" s="3"/>
      <c r="D1036487" s="25"/>
      <c r="E1036487" s="3"/>
      <c r="F1036487" s="3"/>
      <c r="G1036487" s="3"/>
      <c r="H1036487" s="3"/>
      <c r="K1036487" s="3"/>
      <c r="L1036487"/>
    </row>
    <row r="1036488" spans="2:12">
      <c r="B1036488"/>
      <c r="C1036488" s="3"/>
      <c r="D1036488" s="25"/>
      <c r="E1036488" s="3"/>
      <c r="F1036488" s="3"/>
      <c r="G1036488" s="3"/>
      <c r="H1036488" s="3"/>
      <c r="K1036488" s="3"/>
      <c r="L1036488"/>
    </row>
    <row r="1036489" spans="2:12">
      <c r="B1036489"/>
      <c r="C1036489" s="3"/>
      <c r="D1036489" s="25"/>
      <c r="E1036489" s="3"/>
      <c r="F1036489" s="3"/>
      <c r="G1036489" s="3"/>
      <c r="H1036489" s="3"/>
      <c r="K1036489" s="3"/>
      <c r="L1036489"/>
    </row>
    <row r="1036490" spans="2:12">
      <c r="B1036490"/>
      <c r="C1036490" s="3"/>
      <c r="D1036490" s="25"/>
      <c r="E1036490" s="3"/>
      <c r="F1036490" s="3"/>
      <c r="G1036490" s="3"/>
      <c r="H1036490" s="3"/>
      <c r="K1036490" s="3"/>
      <c r="L1036490"/>
    </row>
    <row r="1036491" spans="2:12">
      <c r="B1036491"/>
      <c r="C1036491" s="3"/>
      <c r="D1036491" s="25"/>
      <c r="E1036491" s="3"/>
      <c r="F1036491" s="3"/>
      <c r="G1036491" s="3"/>
      <c r="H1036491" s="3"/>
      <c r="K1036491" s="3"/>
      <c r="L1036491"/>
    </row>
    <row r="1036492" spans="2:12">
      <c r="B1036492"/>
      <c r="C1036492" s="3"/>
      <c r="D1036492" s="25"/>
      <c r="E1036492" s="3"/>
      <c r="F1036492" s="3"/>
      <c r="G1036492" s="3"/>
      <c r="H1036492" s="3"/>
      <c r="K1036492" s="3"/>
      <c r="L1036492"/>
    </row>
    <row r="1036493" spans="2:12">
      <c r="B1036493"/>
      <c r="C1036493" s="3"/>
      <c r="D1036493" s="25"/>
      <c r="E1036493" s="3"/>
      <c r="F1036493" s="3"/>
      <c r="G1036493" s="3"/>
      <c r="H1036493" s="3"/>
      <c r="K1036493" s="3"/>
      <c r="L1036493"/>
    </row>
    <row r="1036494" spans="2:12">
      <c r="B1036494"/>
      <c r="C1036494" s="3"/>
      <c r="D1036494" s="25"/>
      <c r="E1036494" s="3"/>
      <c r="F1036494" s="3"/>
      <c r="G1036494" s="3"/>
      <c r="H1036494" s="3"/>
      <c r="K1036494" s="3"/>
      <c r="L1036494"/>
    </row>
    <row r="1036495" spans="2:12">
      <c r="B1036495"/>
      <c r="C1036495" s="3"/>
      <c r="D1036495" s="25"/>
      <c r="E1036495" s="3"/>
      <c r="F1036495" s="3"/>
      <c r="G1036495" s="3"/>
      <c r="H1036495" s="3"/>
      <c r="K1036495" s="3"/>
      <c r="L1036495"/>
    </row>
    <row r="1036496" spans="2:12">
      <c r="B1036496"/>
      <c r="C1036496" s="3"/>
      <c r="D1036496" s="25"/>
      <c r="E1036496" s="3"/>
      <c r="F1036496" s="3"/>
      <c r="G1036496" s="3"/>
      <c r="H1036496" s="3"/>
      <c r="K1036496" s="3"/>
      <c r="L1036496"/>
    </row>
    <row r="1036497" spans="2:12">
      <c r="B1036497"/>
      <c r="C1036497" s="3"/>
      <c r="D1036497" s="25"/>
      <c r="E1036497" s="3"/>
      <c r="F1036497" s="3"/>
      <c r="G1036497" s="3"/>
      <c r="H1036497" s="3"/>
      <c r="K1036497" s="3"/>
      <c r="L1036497"/>
    </row>
    <row r="1036498" spans="2:12">
      <c r="B1036498"/>
      <c r="C1036498" s="3"/>
      <c r="D1036498" s="25"/>
      <c r="E1036498" s="3"/>
      <c r="F1036498" s="3"/>
      <c r="G1036498" s="3"/>
      <c r="H1036498" s="3"/>
      <c r="K1036498" s="3"/>
      <c r="L1036498"/>
    </row>
    <row r="1036499" spans="2:12">
      <c r="B1036499"/>
      <c r="C1036499" s="3"/>
      <c r="D1036499" s="25"/>
      <c r="E1036499" s="3"/>
      <c r="F1036499" s="3"/>
      <c r="G1036499" s="3"/>
      <c r="H1036499" s="3"/>
      <c r="K1036499" s="3"/>
      <c r="L1036499"/>
    </row>
    <row r="1036500" spans="2:12">
      <c r="B1036500"/>
      <c r="C1036500" s="3"/>
      <c r="D1036500" s="25"/>
      <c r="E1036500" s="3"/>
      <c r="F1036500" s="3"/>
      <c r="G1036500" s="3"/>
      <c r="H1036500" s="3"/>
      <c r="K1036500" s="3"/>
      <c r="L1036500"/>
    </row>
    <row r="1036501" spans="2:12">
      <c r="B1036501"/>
      <c r="C1036501" s="3"/>
      <c r="D1036501" s="25"/>
      <c r="E1036501" s="3"/>
      <c r="F1036501" s="3"/>
      <c r="G1036501" s="3"/>
      <c r="H1036501" s="3"/>
      <c r="K1036501" s="3"/>
      <c r="L1036501"/>
    </row>
    <row r="1036502" spans="2:12">
      <c r="B1036502"/>
      <c r="C1036502" s="3"/>
      <c r="D1036502" s="25"/>
      <c r="E1036502" s="3"/>
      <c r="F1036502" s="3"/>
      <c r="G1036502" s="3"/>
      <c r="H1036502" s="3"/>
      <c r="K1036502" s="3"/>
      <c r="L1036502"/>
    </row>
    <row r="1036503" spans="2:12">
      <c r="B1036503"/>
      <c r="C1036503" s="3"/>
      <c r="D1036503" s="25"/>
      <c r="E1036503" s="3"/>
      <c r="F1036503" s="3"/>
      <c r="G1036503" s="3"/>
      <c r="H1036503" s="3"/>
      <c r="K1036503" s="3"/>
      <c r="L1036503"/>
    </row>
    <row r="1036504" spans="2:12">
      <c r="B1036504"/>
      <c r="C1036504" s="3"/>
      <c r="D1036504" s="25"/>
      <c r="E1036504" s="3"/>
      <c r="F1036504" s="3"/>
      <c r="G1036504" s="3"/>
      <c r="H1036504" s="3"/>
      <c r="K1036504" s="3"/>
      <c r="L1036504"/>
    </row>
    <row r="1036505" spans="2:12">
      <c r="B1036505"/>
      <c r="C1036505" s="3"/>
      <c r="D1036505" s="25"/>
      <c r="E1036505" s="3"/>
      <c r="F1036505" s="3"/>
      <c r="G1036505" s="3"/>
      <c r="H1036505" s="3"/>
      <c r="K1036505" s="3"/>
      <c r="L1036505"/>
    </row>
    <row r="1036506" spans="2:12">
      <c r="B1036506"/>
      <c r="C1036506" s="3"/>
      <c r="D1036506" s="25"/>
      <c r="E1036506" s="3"/>
      <c r="F1036506" s="3"/>
      <c r="G1036506" s="3"/>
      <c r="H1036506" s="3"/>
      <c r="K1036506" s="3"/>
      <c r="L1036506"/>
    </row>
    <row r="1036507" spans="2:12">
      <c r="B1036507"/>
      <c r="C1036507" s="3"/>
      <c r="D1036507" s="25"/>
      <c r="E1036507" s="3"/>
      <c r="F1036507" s="3"/>
      <c r="G1036507" s="3"/>
      <c r="H1036507" s="3"/>
      <c r="K1036507" s="3"/>
      <c r="L1036507"/>
    </row>
    <row r="1036508" spans="2:12">
      <c r="B1036508"/>
      <c r="C1036508" s="3"/>
      <c r="D1036508" s="25"/>
      <c r="E1036508" s="3"/>
      <c r="F1036508" s="3"/>
      <c r="G1036508" s="3"/>
      <c r="H1036508" s="3"/>
      <c r="K1036508" s="3"/>
      <c r="L1036508"/>
    </row>
    <row r="1036509" spans="2:12">
      <c r="B1036509"/>
      <c r="C1036509" s="3"/>
      <c r="D1036509" s="25"/>
      <c r="E1036509" s="3"/>
      <c r="F1036509" s="3"/>
      <c r="G1036509" s="3"/>
      <c r="H1036509" s="3"/>
      <c r="K1036509" s="3"/>
      <c r="L1036509"/>
    </row>
    <row r="1036510" spans="2:12">
      <c r="B1036510"/>
      <c r="C1036510" s="3"/>
      <c r="D1036510" s="25"/>
      <c r="E1036510" s="3"/>
      <c r="F1036510" s="3"/>
      <c r="G1036510" s="3"/>
      <c r="H1036510" s="3"/>
      <c r="K1036510" s="3"/>
      <c r="L1036510"/>
    </row>
    <row r="1036511" spans="2:12">
      <c r="B1036511"/>
      <c r="C1036511" s="3"/>
      <c r="D1036511" s="25"/>
      <c r="E1036511" s="3"/>
      <c r="F1036511" s="3"/>
      <c r="G1036511" s="3"/>
      <c r="H1036511" s="3"/>
      <c r="K1036511" s="3"/>
      <c r="L1036511"/>
    </row>
    <row r="1036512" spans="2:12">
      <c r="B1036512"/>
      <c r="C1036512" s="3"/>
      <c r="D1036512" s="25"/>
      <c r="E1036512" s="3"/>
      <c r="F1036512" s="3"/>
      <c r="G1036512" s="3"/>
      <c r="H1036512" s="3"/>
      <c r="K1036512" s="3"/>
      <c r="L1036512"/>
    </row>
    <row r="1036513" spans="2:12">
      <c r="B1036513"/>
      <c r="C1036513" s="3"/>
      <c r="D1036513" s="25"/>
      <c r="E1036513" s="3"/>
      <c r="F1036513" s="3"/>
      <c r="G1036513" s="3"/>
      <c r="H1036513" s="3"/>
      <c r="K1036513" s="3"/>
      <c r="L1036513"/>
    </row>
    <row r="1036514" spans="2:12">
      <c r="B1036514"/>
      <c r="C1036514" s="3"/>
      <c r="D1036514" s="25"/>
      <c r="E1036514" s="3"/>
      <c r="F1036514" s="3"/>
      <c r="G1036514" s="3"/>
      <c r="H1036514" s="3"/>
      <c r="K1036514" s="3"/>
      <c r="L1036514"/>
    </row>
    <row r="1036515" spans="2:12">
      <c r="B1036515"/>
      <c r="C1036515" s="3"/>
      <c r="D1036515" s="25"/>
      <c r="E1036515" s="3"/>
      <c r="F1036515" s="3"/>
      <c r="G1036515" s="3"/>
      <c r="H1036515" s="3"/>
      <c r="K1036515" s="3"/>
      <c r="L1036515"/>
    </row>
    <row r="1036516" spans="2:12">
      <c r="B1036516"/>
      <c r="C1036516" s="3"/>
      <c r="D1036516" s="25"/>
      <c r="E1036516" s="3"/>
      <c r="F1036516" s="3"/>
      <c r="G1036516" s="3"/>
      <c r="H1036516" s="3"/>
      <c r="K1036516" s="3"/>
      <c r="L1036516"/>
    </row>
    <row r="1036517" spans="2:12">
      <c r="B1036517"/>
      <c r="C1036517" s="3"/>
      <c r="D1036517" s="25"/>
      <c r="E1036517" s="3"/>
      <c r="F1036517" s="3"/>
      <c r="G1036517" s="3"/>
      <c r="H1036517" s="3"/>
      <c r="K1036517" s="3"/>
      <c r="L1036517"/>
    </row>
    <row r="1036518" spans="2:12">
      <c r="B1036518"/>
      <c r="C1036518" s="3"/>
      <c r="D1036518" s="25"/>
      <c r="E1036518" s="3"/>
      <c r="F1036518" s="3"/>
      <c r="G1036518" s="3"/>
      <c r="H1036518" s="3"/>
      <c r="K1036518" s="3"/>
      <c r="L1036518"/>
    </row>
    <row r="1036519" spans="2:12">
      <c r="B1036519"/>
      <c r="C1036519" s="3"/>
      <c r="D1036519" s="25"/>
      <c r="E1036519" s="3"/>
      <c r="F1036519" s="3"/>
      <c r="G1036519" s="3"/>
      <c r="H1036519" s="3"/>
      <c r="K1036519" s="3"/>
      <c r="L1036519"/>
    </row>
    <row r="1036520" spans="2:12">
      <c r="B1036520"/>
      <c r="C1036520" s="3"/>
      <c r="D1036520" s="25"/>
      <c r="E1036520" s="3"/>
      <c r="F1036520" s="3"/>
      <c r="G1036520" s="3"/>
      <c r="H1036520" s="3"/>
      <c r="K1036520" s="3"/>
      <c r="L1036520"/>
    </row>
    <row r="1036521" spans="2:12">
      <c r="B1036521"/>
      <c r="C1036521" s="3"/>
      <c r="D1036521" s="25"/>
      <c r="E1036521" s="3"/>
      <c r="F1036521" s="3"/>
      <c r="G1036521" s="3"/>
      <c r="H1036521" s="3"/>
      <c r="K1036521" s="3"/>
      <c r="L1036521"/>
    </row>
    <row r="1036522" spans="2:12">
      <c r="B1036522"/>
      <c r="C1036522" s="3"/>
      <c r="D1036522" s="25"/>
      <c r="E1036522" s="3"/>
      <c r="F1036522" s="3"/>
      <c r="G1036522" s="3"/>
      <c r="H1036522" s="3"/>
      <c r="K1036522" s="3"/>
      <c r="L1036522"/>
    </row>
    <row r="1036523" spans="2:12">
      <c r="B1036523"/>
      <c r="C1036523" s="3"/>
      <c r="D1036523" s="25"/>
      <c r="E1036523" s="3"/>
      <c r="F1036523" s="3"/>
      <c r="G1036523" s="3"/>
      <c r="H1036523" s="3"/>
      <c r="K1036523" s="3"/>
      <c r="L1036523"/>
    </row>
    <row r="1036524" spans="2:12">
      <c r="B1036524"/>
      <c r="C1036524" s="3"/>
      <c r="D1036524" s="25"/>
      <c r="E1036524" s="3"/>
      <c r="F1036524" s="3"/>
      <c r="G1036524" s="3"/>
      <c r="H1036524" s="3"/>
      <c r="K1036524" s="3"/>
      <c r="L1036524"/>
    </row>
    <row r="1036525" spans="2:12">
      <c r="B1036525"/>
      <c r="C1036525" s="3"/>
      <c r="D1036525" s="25"/>
      <c r="E1036525" s="3"/>
      <c r="F1036525" s="3"/>
      <c r="G1036525" s="3"/>
      <c r="H1036525" s="3"/>
      <c r="K1036525" s="3"/>
      <c r="L1036525"/>
    </row>
    <row r="1036526" spans="2:12">
      <c r="B1036526"/>
      <c r="C1036526" s="3"/>
      <c r="D1036526" s="25"/>
      <c r="E1036526" s="3"/>
      <c r="F1036526" s="3"/>
      <c r="G1036526" s="3"/>
      <c r="H1036526" s="3"/>
      <c r="K1036526" s="3"/>
      <c r="L1036526"/>
    </row>
    <row r="1036527" spans="2:12">
      <c r="B1036527"/>
      <c r="C1036527" s="3"/>
      <c r="D1036527" s="25"/>
      <c r="E1036527" s="3"/>
      <c r="F1036527" s="3"/>
      <c r="G1036527" s="3"/>
      <c r="H1036527" s="3"/>
      <c r="K1036527" s="3"/>
      <c r="L1036527"/>
    </row>
    <row r="1036528" spans="2:12">
      <c r="B1036528"/>
      <c r="C1036528" s="3"/>
      <c r="D1036528" s="25"/>
      <c r="E1036528" s="3"/>
      <c r="F1036528" s="3"/>
      <c r="G1036528" s="3"/>
      <c r="H1036528" s="3"/>
      <c r="K1036528" s="3"/>
      <c r="L1036528"/>
    </row>
    <row r="1036529" spans="2:12">
      <c r="B1036529"/>
      <c r="C1036529" s="3"/>
      <c r="D1036529" s="25"/>
      <c r="E1036529" s="3"/>
      <c r="F1036529" s="3"/>
      <c r="G1036529" s="3"/>
      <c r="H1036529" s="3"/>
      <c r="K1036529" s="3"/>
      <c r="L1036529"/>
    </row>
    <row r="1036530" spans="2:12">
      <c r="B1036530"/>
      <c r="C1036530" s="3"/>
      <c r="D1036530" s="25"/>
      <c r="E1036530" s="3"/>
      <c r="F1036530" s="3"/>
      <c r="G1036530" s="3"/>
      <c r="H1036530" s="3"/>
      <c r="K1036530" s="3"/>
      <c r="L1036530"/>
    </row>
    <row r="1036531" spans="2:12">
      <c r="B1036531"/>
      <c r="C1036531" s="3"/>
      <c r="D1036531" s="25"/>
      <c r="E1036531" s="3"/>
      <c r="F1036531" s="3"/>
      <c r="G1036531" s="3"/>
      <c r="H1036531" s="3"/>
      <c r="K1036531" s="3"/>
      <c r="L1036531"/>
    </row>
    <row r="1036532" spans="2:12">
      <c r="B1036532"/>
      <c r="C1036532" s="3"/>
      <c r="D1036532" s="25"/>
      <c r="E1036532" s="3"/>
      <c r="F1036532" s="3"/>
      <c r="G1036532" s="3"/>
      <c r="H1036532" s="3"/>
      <c r="K1036532" s="3"/>
      <c r="L1036532"/>
    </row>
    <row r="1036533" spans="2:12">
      <c r="B1036533"/>
      <c r="C1036533" s="3"/>
      <c r="D1036533" s="25"/>
      <c r="E1036533" s="3"/>
      <c r="F1036533" s="3"/>
      <c r="G1036533" s="3"/>
      <c r="H1036533" s="3"/>
      <c r="K1036533" s="3"/>
      <c r="L1036533"/>
    </row>
    <row r="1036534" spans="2:12">
      <c r="B1036534"/>
      <c r="C1036534" s="3"/>
      <c r="D1036534" s="25"/>
      <c r="E1036534" s="3"/>
      <c r="F1036534" s="3"/>
      <c r="G1036534" s="3"/>
      <c r="H1036534" s="3"/>
      <c r="K1036534" s="3"/>
      <c r="L1036534"/>
    </row>
    <row r="1036535" spans="2:12">
      <c r="B1036535"/>
      <c r="C1036535" s="3"/>
      <c r="D1036535" s="25"/>
      <c r="E1036535" s="3"/>
      <c r="F1036535" s="3"/>
      <c r="G1036535" s="3"/>
      <c r="H1036535" s="3"/>
      <c r="K1036535" s="3"/>
      <c r="L1036535"/>
    </row>
    <row r="1036536" spans="2:12">
      <c r="B1036536"/>
      <c r="C1036536" s="3"/>
      <c r="D1036536" s="25"/>
      <c r="E1036536" s="3"/>
      <c r="F1036536" s="3"/>
      <c r="G1036536" s="3"/>
      <c r="H1036536" s="3"/>
      <c r="K1036536" s="3"/>
      <c r="L1036536"/>
    </row>
    <row r="1036537" spans="2:12">
      <c r="B1036537"/>
      <c r="C1036537" s="3"/>
      <c r="D1036537" s="25"/>
      <c r="E1036537" s="3"/>
      <c r="F1036537" s="3"/>
      <c r="G1036537" s="3"/>
      <c r="H1036537" s="3"/>
      <c r="K1036537" s="3"/>
      <c r="L1036537"/>
    </row>
    <row r="1036538" spans="2:12">
      <c r="B1036538"/>
      <c r="C1036538" s="3"/>
      <c r="D1036538" s="25"/>
      <c r="E1036538" s="3"/>
      <c r="F1036538" s="3"/>
      <c r="G1036538" s="3"/>
      <c r="H1036538" s="3"/>
      <c r="K1036538" s="3"/>
      <c r="L1036538"/>
    </row>
    <row r="1036539" spans="2:12">
      <c r="B1036539"/>
      <c r="C1036539" s="3"/>
      <c r="D1036539" s="25"/>
      <c r="E1036539" s="3"/>
      <c r="F1036539" s="3"/>
      <c r="G1036539" s="3"/>
      <c r="H1036539" s="3"/>
      <c r="K1036539" s="3"/>
      <c r="L1036539"/>
    </row>
    <row r="1036540" spans="2:12">
      <c r="B1036540"/>
      <c r="C1036540" s="3"/>
      <c r="D1036540" s="25"/>
      <c r="E1036540" s="3"/>
      <c r="F1036540" s="3"/>
      <c r="G1036540" s="3"/>
      <c r="H1036540" s="3"/>
      <c r="K1036540" s="3"/>
      <c r="L1036540"/>
    </row>
    <row r="1036541" spans="2:12">
      <c r="B1036541"/>
      <c r="C1036541" s="3"/>
      <c r="D1036541" s="25"/>
      <c r="E1036541" s="3"/>
      <c r="F1036541" s="3"/>
      <c r="G1036541" s="3"/>
      <c r="H1036541" s="3"/>
      <c r="K1036541" s="3"/>
      <c r="L1036541"/>
    </row>
    <row r="1036542" spans="2:12">
      <c r="B1036542"/>
      <c r="C1036542" s="3"/>
      <c r="D1036542" s="25"/>
      <c r="E1036542" s="3"/>
      <c r="F1036542" s="3"/>
      <c r="G1036542" s="3"/>
      <c r="H1036542" s="3"/>
      <c r="K1036542" s="3"/>
      <c r="L1036542"/>
    </row>
    <row r="1036543" spans="2:12">
      <c r="B1036543"/>
      <c r="C1036543" s="3"/>
      <c r="D1036543" s="25"/>
      <c r="E1036543" s="3"/>
      <c r="F1036543" s="3"/>
      <c r="G1036543" s="3"/>
      <c r="H1036543" s="3"/>
      <c r="K1036543" s="3"/>
      <c r="L1036543"/>
    </row>
    <row r="1036544" spans="2:12">
      <c r="B1036544"/>
      <c r="C1036544" s="3"/>
      <c r="D1036544" s="25"/>
      <c r="E1036544" s="3"/>
      <c r="F1036544" s="3"/>
      <c r="G1036544" s="3"/>
      <c r="H1036544" s="3"/>
      <c r="K1036544" s="3"/>
      <c r="L1036544"/>
    </row>
    <row r="1036545" spans="2:12">
      <c r="B1036545"/>
      <c r="C1036545" s="3"/>
      <c r="D1036545" s="25"/>
      <c r="E1036545" s="3"/>
      <c r="F1036545" s="3"/>
      <c r="G1036545" s="3"/>
      <c r="H1036545" s="3"/>
      <c r="K1036545" s="3"/>
      <c r="L1036545"/>
    </row>
    <row r="1036546" spans="2:12">
      <c r="B1036546"/>
      <c r="C1036546" s="3"/>
      <c r="D1036546" s="25"/>
      <c r="E1036546" s="3"/>
      <c r="F1036546" s="3"/>
      <c r="G1036546" s="3"/>
      <c r="H1036546" s="3"/>
      <c r="K1036546" s="3"/>
      <c r="L1036546"/>
    </row>
    <row r="1036547" spans="2:12">
      <c r="B1036547"/>
      <c r="C1036547" s="3"/>
      <c r="D1036547" s="25"/>
      <c r="E1036547" s="3"/>
      <c r="F1036547" s="3"/>
      <c r="G1036547" s="3"/>
      <c r="H1036547" s="3"/>
      <c r="K1036547" s="3"/>
      <c r="L1036547"/>
    </row>
    <row r="1036548" spans="2:12">
      <c r="B1036548"/>
      <c r="C1036548" s="3"/>
      <c r="D1036548" s="25"/>
      <c r="E1036548" s="3"/>
      <c r="F1036548" s="3"/>
      <c r="G1036548" s="3"/>
      <c r="H1036548" s="3"/>
      <c r="K1036548" s="3"/>
      <c r="L1036548"/>
    </row>
    <row r="1036549" spans="2:12">
      <c r="B1036549"/>
      <c r="C1036549" s="3"/>
      <c r="D1036549" s="25"/>
      <c r="E1036549" s="3"/>
      <c r="F1036549" s="3"/>
      <c r="G1036549" s="3"/>
      <c r="H1036549" s="3"/>
      <c r="K1036549" s="3"/>
      <c r="L1036549"/>
    </row>
    <row r="1036550" spans="2:12">
      <c r="B1036550"/>
      <c r="C1036550" s="3"/>
      <c r="D1036550" s="25"/>
      <c r="E1036550" s="3"/>
      <c r="F1036550" s="3"/>
      <c r="G1036550" s="3"/>
      <c r="H1036550" s="3"/>
      <c r="K1036550" s="3"/>
      <c r="L1036550"/>
    </row>
    <row r="1036551" spans="2:12">
      <c r="B1036551"/>
      <c r="C1036551" s="3"/>
      <c r="D1036551" s="25"/>
      <c r="E1036551" s="3"/>
      <c r="F1036551" s="3"/>
      <c r="G1036551" s="3"/>
      <c r="H1036551" s="3"/>
      <c r="K1036551" s="3"/>
      <c r="L1036551"/>
    </row>
    <row r="1036552" spans="2:12">
      <c r="B1036552"/>
      <c r="C1036552" s="3"/>
      <c r="D1036552" s="25"/>
      <c r="E1036552" s="3"/>
      <c r="F1036552" s="3"/>
      <c r="G1036552" s="3"/>
      <c r="H1036552" s="3"/>
      <c r="K1036552" s="3"/>
      <c r="L1036552"/>
    </row>
    <row r="1036553" spans="2:12">
      <c r="B1036553"/>
      <c r="C1036553" s="3"/>
      <c r="D1036553" s="25"/>
      <c r="E1036553" s="3"/>
      <c r="F1036553" s="3"/>
      <c r="G1036553" s="3"/>
      <c r="H1036553" s="3"/>
      <c r="K1036553" s="3"/>
      <c r="L1036553"/>
    </row>
    <row r="1036554" spans="2:12">
      <c r="B1036554"/>
      <c r="C1036554" s="3"/>
      <c r="D1036554" s="25"/>
      <c r="E1036554" s="3"/>
      <c r="F1036554" s="3"/>
      <c r="G1036554" s="3"/>
      <c r="H1036554" s="3"/>
      <c r="K1036554" s="3"/>
      <c r="L1036554"/>
    </row>
    <row r="1036555" spans="2:12">
      <c r="B1036555"/>
      <c r="C1036555" s="3"/>
      <c r="D1036555" s="25"/>
      <c r="E1036555" s="3"/>
      <c r="F1036555" s="3"/>
      <c r="G1036555" s="3"/>
      <c r="H1036555" s="3"/>
      <c r="K1036555" s="3"/>
      <c r="L1036555"/>
    </row>
    <row r="1036556" spans="2:12">
      <c r="B1036556"/>
      <c r="C1036556" s="3"/>
      <c r="D1036556" s="25"/>
      <c r="E1036556" s="3"/>
      <c r="F1036556" s="3"/>
      <c r="G1036556" s="3"/>
      <c r="H1036556" s="3"/>
      <c r="K1036556" s="3"/>
      <c r="L1036556"/>
    </row>
    <row r="1036557" spans="2:12">
      <c r="B1036557"/>
      <c r="C1036557" s="3"/>
      <c r="D1036557" s="25"/>
      <c r="E1036557" s="3"/>
      <c r="F1036557" s="3"/>
      <c r="G1036557" s="3"/>
      <c r="H1036557" s="3"/>
      <c r="K1036557" s="3"/>
      <c r="L1036557"/>
    </row>
    <row r="1036558" spans="2:12">
      <c r="B1036558"/>
      <c r="C1036558" s="3"/>
      <c r="D1036558" s="25"/>
      <c r="E1036558" s="3"/>
      <c r="F1036558" s="3"/>
      <c r="G1036558" s="3"/>
      <c r="H1036558" s="3"/>
      <c r="K1036558" s="3"/>
      <c r="L1036558"/>
    </row>
    <row r="1036559" spans="2:12">
      <c r="B1036559"/>
      <c r="C1036559" s="3"/>
      <c r="D1036559" s="25"/>
      <c r="E1036559" s="3"/>
      <c r="F1036559" s="3"/>
      <c r="G1036559" s="3"/>
      <c r="H1036559" s="3"/>
      <c r="K1036559" s="3"/>
      <c r="L1036559"/>
    </row>
    <row r="1036560" spans="2:12">
      <c r="B1036560"/>
      <c r="C1036560" s="3"/>
      <c r="D1036560" s="25"/>
      <c r="E1036560" s="3"/>
      <c r="F1036560" s="3"/>
      <c r="G1036560" s="3"/>
      <c r="H1036560" s="3"/>
      <c r="K1036560" s="3"/>
      <c r="L1036560"/>
    </row>
    <row r="1036561" spans="2:12">
      <c r="B1036561"/>
      <c r="C1036561" s="3"/>
      <c r="D1036561" s="25"/>
      <c r="E1036561" s="3"/>
      <c r="F1036561" s="3"/>
      <c r="G1036561" s="3"/>
      <c r="H1036561" s="3"/>
      <c r="K1036561" s="3"/>
      <c r="L1036561"/>
    </row>
    <row r="1036562" spans="2:12">
      <c r="B1036562"/>
      <c r="C1036562" s="3"/>
      <c r="D1036562" s="25"/>
      <c r="E1036562" s="3"/>
      <c r="F1036562" s="3"/>
      <c r="G1036562" s="3"/>
      <c r="H1036562" s="3"/>
      <c r="K1036562" s="3"/>
      <c r="L1036562"/>
    </row>
    <row r="1036563" spans="2:12">
      <c r="B1036563"/>
      <c r="C1036563" s="3"/>
      <c r="D1036563" s="25"/>
      <c r="E1036563" s="3"/>
      <c r="F1036563" s="3"/>
      <c r="G1036563" s="3"/>
      <c r="H1036563" s="3"/>
      <c r="K1036563" s="3"/>
      <c r="L1036563"/>
    </row>
    <row r="1036564" spans="2:12">
      <c r="B1036564"/>
      <c r="C1036564" s="3"/>
      <c r="D1036564" s="25"/>
      <c r="E1036564" s="3"/>
      <c r="F1036564" s="3"/>
      <c r="G1036564" s="3"/>
      <c r="H1036564" s="3"/>
      <c r="K1036564" s="3"/>
      <c r="L1036564"/>
    </row>
    <row r="1036565" spans="2:12">
      <c r="B1036565"/>
      <c r="C1036565" s="3"/>
      <c r="D1036565" s="25"/>
      <c r="E1036565" s="3"/>
      <c r="F1036565" s="3"/>
      <c r="G1036565" s="3"/>
      <c r="H1036565" s="3"/>
      <c r="K1036565" s="3"/>
      <c r="L1036565"/>
    </row>
    <row r="1036566" spans="2:12">
      <c r="B1036566"/>
      <c r="C1036566" s="3"/>
      <c r="D1036566" s="25"/>
      <c r="E1036566" s="3"/>
      <c r="F1036566" s="3"/>
      <c r="G1036566" s="3"/>
      <c r="H1036566" s="3"/>
      <c r="K1036566" s="3"/>
      <c r="L1036566"/>
    </row>
    <row r="1036567" spans="2:12">
      <c r="B1036567"/>
      <c r="C1036567" s="3"/>
      <c r="D1036567" s="25"/>
      <c r="E1036567" s="3"/>
      <c r="F1036567" s="3"/>
      <c r="G1036567" s="3"/>
      <c r="H1036567" s="3"/>
      <c r="K1036567" s="3"/>
      <c r="L1036567"/>
    </row>
    <row r="1036568" spans="2:12">
      <c r="B1036568"/>
      <c r="C1036568" s="3"/>
      <c r="D1036568" s="25"/>
      <c r="E1036568" s="3"/>
      <c r="F1036568" s="3"/>
      <c r="G1036568" s="3"/>
      <c r="H1036568" s="3"/>
      <c r="K1036568" s="3"/>
      <c r="L1036568"/>
    </row>
    <row r="1036569" spans="2:12">
      <c r="B1036569"/>
      <c r="C1036569" s="3"/>
      <c r="D1036569" s="25"/>
      <c r="E1036569" s="3"/>
      <c r="F1036569" s="3"/>
      <c r="G1036569" s="3"/>
      <c r="H1036569" s="3"/>
      <c r="K1036569" s="3"/>
      <c r="L1036569"/>
    </row>
    <row r="1036570" spans="2:12">
      <c r="B1036570"/>
      <c r="C1036570" s="3"/>
      <c r="D1036570" s="25"/>
      <c r="E1036570" s="3"/>
      <c r="F1036570" s="3"/>
      <c r="G1036570" s="3"/>
      <c r="H1036570" s="3"/>
      <c r="K1036570" s="3"/>
      <c r="L1036570"/>
    </row>
    <row r="1036571" spans="2:12">
      <c r="B1036571"/>
      <c r="C1036571" s="3"/>
      <c r="D1036571" s="25"/>
      <c r="E1036571" s="3"/>
      <c r="F1036571" s="3"/>
      <c r="G1036571" s="3"/>
      <c r="H1036571" s="3"/>
      <c r="K1036571" s="3"/>
      <c r="L1036571"/>
    </row>
    <row r="1036572" spans="2:12">
      <c r="B1036572"/>
      <c r="C1036572" s="3"/>
      <c r="D1036572" s="25"/>
      <c r="E1036572" s="3"/>
      <c r="F1036572" s="3"/>
      <c r="G1036572" s="3"/>
      <c r="H1036572" s="3"/>
      <c r="K1036572" s="3"/>
      <c r="L1036572"/>
    </row>
    <row r="1036573" spans="2:12">
      <c r="B1036573"/>
      <c r="C1036573" s="3"/>
      <c r="D1036573" s="25"/>
      <c r="E1036573" s="3"/>
      <c r="F1036573" s="3"/>
      <c r="G1036573" s="3"/>
      <c r="H1036573" s="3"/>
      <c r="K1036573" s="3"/>
      <c r="L1036573"/>
    </row>
    <row r="1036574" spans="2:12">
      <c r="B1036574"/>
      <c r="C1036574" s="3"/>
      <c r="D1036574" s="25"/>
      <c r="E1036574" s="3"/>
      <c r="F1036574" s="3"/>
      <c r="G1036574" s="3"/>
      <c r="H1036574" s="3"/>
      <c r="K1036574" s="3"/>
      <c r="L1036574"/>
    </row>
    <row r="1036575" spans="2:12">
      <c r="B1036575"/>
      <c r="C1036575" s="3"/>
      <c r="D1036575" s="25"/>
      <c r="E1036575" s="3"/>
      <c r="F1036575" s="3"/>
      <c r="G1036575" s="3"/>
      <c r="H1036575" s="3"/>
      <c r="K1036575" s="3"/>
      <c r="L1036575"/>
    </row>
    <row r="1036576" spans="2:12">
      <c r="B1036576"/>
      <c r="C1036576" s="3"/>
      <c r="D1036576" s="25"/>
      <c r="E1036576" s="3"/>
      <c r="F1036576" s="3"/>
      <c r="G1036576" s="3"/>
      <c r="H1036576" s="3"/>
      <c r="K1036576" s="3"/>
      <c r="L1036576"/>
    </row>
    <row r="1036577" spans="2:12">
      <c r="B1036577"/>
      <c r="C1036577" s="3"/>
      <c r="D1036577" s="25"/>
      <c r="E1036577" s="3"/>
      <c r="F1036577" s="3"/>
      <c r="G1036577" s="3"/>
      <c r="H1036577" s="3"/>
      <c r="K1036577" s="3"/>
      <c r="L1036577"/>
    </row>
    <row r="1036578" spans="2:12">
      <c r="B1036578"/>
      <c r="C1036578" s="3"/>
      <c r="D1036578" s="25"/>
      <c r="E1036578" s="3"/>
      <c r="F1036578" s="3"/>
      <c r="G1036578" s="3"/>
      <c r="H1036578" s="3"/>
      <c r="K1036578" s="3"/>
      <c r="L1036578"/>
    </row>
    <row r="1036579" spans="2:12">
      <c r="B1036579"/>
      <c r="C1036579" s="3"/>
      <c r="D1036579" s="25"/>
      <c r="E1036579" s="3"/>
      <c r="F1036579" s="3"/>
      <c r="G1036579" s="3"/>
      <c r="H1036579" s="3"/>
      <c r="K1036579" s="3"/>
      <c r="L1036579"/>
    </row>
    <row r="1036580" spans="2:12">
      <c r="B1036580"/>
      <c r="C1036580" s="3"/>
      <c r="D1036580" s="25"/>
      <c r="E1036580" s="3"/>
      <c r="F1036580" s="3"/>
      <c r="G1036580" s="3"/>
      <c r="H1036580" s="3"/>
      <c r="K1036580" s="3"/>
      <c r="L1036580"/>
    </row>
    <row r="1036581" spans="2:12">
      <c r="B1036581"/>
      <c r="C1036581" s="3"/>
      <c r="D1036581" s="25"/>
      <c r="E1036581" s="3"/>
      <c r="F1036581" s="3"/>
      <c r="G1036581" s="3"/>
      <c r="H1036581" s="3"/>
      <c r="K1036581" s="3"/>
      <c r="L1036581"/>
    </row>
    <row r="1036582" spans="2:12">
      <c r="B1036582"/>
      <c r="C1036582" s="3"/>
      <c r="D1036582" s="25"/>
      <c r="E1036582" s="3"/>
      <c r="F1036582" s="3"/>
      <c r="G1036582" s="3"/>
      <c r="H1036582" s="3"/>
      <c r="K1036582" s="3"/>
      <c r="L1036582"/>
    </row>
    <row r="1036583" spans="2:12">
      <c r="B1036583"/>
      <c r="C1036583" s="3"/>
      <c r="D1036583" s="25"/>
      <c r="E1036583" s="3"/>
      <c r="F1036583" s="3"/>
      <c r="G1036583" s="3"/>
      <c r="H1036583" s="3"/>
      <c r="K1036583" s="3"/>
      <c r="L1036583"/>
    </row>
    <row r="1036584" spans="2:12">
      <c r="B1036584"/>
      <c r="C1036584" s="3"/>
      <c r="D1036584" s="25"/>
      <c r="E1036584" s="3"/>
      <c r="F1036584" s="3"/>
      <c r="G1036584" s="3"/>
      <c r="H1036584" s="3"/>
      <c r="K1036584" s="3"/>
      <c r="L1036584"/>
    </row>
    <row r="1036585" spans="2:12">
      <c r="B1036585"/>
      <c r="C1036585" s="3"/>
      <c r="D1036585" s="25"/>
      <c r="E1036585" s="3"/>
      <c r="F1036585" s="3"/>
      <c r="G1036585" s="3"/>
      <c r="H1036585" s="3"/>
      <c r="K1036585" s="3"/>
      <c r="L1036585"/>
    </row>
    <row r="1036586" spans="2:12">
      <c r="B1036586"/>
      <c r="C1036586" s="3"/>
      <c r="D1036586" s="25"/>
      <c r="E1036586" s="3"/>
      <c r="F1036586" s="3"/>
      <c r="G1036586" s="3"/>
      <c r="H1036586" s="3"/>
      <c r="K1036586" s="3"/>
      <c r="L1036586"/>
    </row>
    <row r="1036587" spans="2:12">
      <c r="B1036587"/>
      <c r="C1036587" s="3"/>
      <c r="D1036587" s="25"/>
      <c r="E1036587" s="3"/>
      <c r="F1036587" s="3"/>
      <c r="G1036587" s="3"/>
      <c r="H1036587" s="3"/>
      <c r="K1036587" s="3"/>
      <c r="L1036587"/>
    </row>
    <row r="1036588" spans="2:12">
      <c r="B1036588"/>
      <c r="C1036588" s="3"/>
      <c r="D1036588" s="25"/>
      <c r="E1036588" s="3"/>
      <c r="F1036588" s="3"/>
      <c r="G1036588" s="3"/>
      <c r="H1036588" s="3"/>
      <c r="K1036588" s="3"/>
      <c r="L1036588"/>
    </row>
    <row r="1036589" spans="2:12">
      <c r="B1036589"/>
      <c r="C1036589" s="3"/>
      <c r="D1036589" s="25"/>
      <c r="E1036589" s="3"/>
      <c r="F1036589" s="3"/>
      <c r="G1036589" s="3"/>
      <c r="H1036589" s="3"/>
      <c r="K1036589" s="3"/>
      <c r="L1036589"/>
    </row>
    <row r="1036590" spans="2:12">
      <c r="B1036590"/>
      <c r="C1036590" s="3"/>
      <c r="D1036590" s="25"/>
      <c r="E1036590" s="3"/>
      <c r="F1036590" s="3"/>
      <c r="G1036590" s="3"/>
      <c r="H1036590" s="3"/>
      <c r="K1036590" s="3"/>
      <c r="L1036590"/>
    </row>
    <row r="1036591" spans="2:12">
      <c r="B1036591"/>
      <c r="C1036591" s="3"/>
      <c r="D1036591" s="25"/>
      <c r="E1036591" s="3"/>
      <c r="F1036591" s="3"/>
      <c r="G1036591" s="3"/>
      <c r="H1036591" s="3"/>
      <c r="K1036591" s="3"/>
      <c r="L1036591"/>
    </row>
    <row r="1036592" spans="2:12">
      <c r="B1036592"/>
      <c r="C1036592" s="3"/>
      <c r="D1036592" s="25"/>
      <c r="E1036592" s="3"/>
      <c r="F1036592" s="3"/>
      <c r="G1036592" s="3"/>
      <c r="H1036592" s="3"/>
      <c r="K1036592" s="3"/>
      <c r="L1036592"/>
    </row>
    <row r="1036593" spans="2:12">
      <c r="B1036593"/>
      <c r="C1036593" s="3"/>
      <c r="D1036593" s="25"/>
      <c r="E1036593" s="3"/>
      <c r="F1036593" s="3"/>
      <c r="G1036593" s="3"/>
      <c r="H1036593" s="3"/>
      <c r="K1036593" s="3"/>
      <c r="L1036593"/>
    </row>
    <row r="1036594" spans="2:12">
      <c r="B1036594"/>
      <c r="C1036594" s="3"/>
      <c r="D1036594" s="25"/>
      <c r="E1036594" s="3"/>
      <c r="F1036594" s="3"/>
      <c r="G1036594" s="3"/>
      <c r="H1036594" s="3"/>
      <c r="K1036594" s="3"/>
      <c r="L1036594"/>
    </row>
    <row r="1036595" spans="2:12">
      <c r="B1036595"/>
      <c r="C1036595" s="3"/>
      <c r="D1036595" s="25"/>
      <c r="E1036595" s="3"/>
      <c r="F1036595" s="3"/>
      <c r="G1036595" s="3"/>
      <c r="H1036595" s="3"/>
      <c r="K1036595" s="3"/>
      <c r="L1036595"/>
    </row>
    <row r="1036596" spans="2:12">
      <c r="B1036596"/>
      <c r="C1036596" s="3"/>
      <c r="D1036596" s="25"/>
      <c r="E1036596" s="3"/>
      <c r="F1036596" s="3"/>
      <c r="G1036596" s="3"/>
      <c r="H1036596" s="3"/>
      <c r="K1036596" s="3"/>
      <c r="L1036596"/>
    </row>
    <row r="1036597" spans="2:12">
      <c r="B1036597"/>
      <c r="C1036597" s="3"/>
      <c r="D1036597" s="25"/>
      <c r="E1036597" s="3"/>
      <c r="F1036597" s="3"/>
      <c r="G1036597" s="3"/>
      <c r="H1036597" s="3"/>
      <c r="K1036597" s="3"/>
      <c r="L1036597"/>
    </row>
    <row r="1036598" spans="2:12">
      <c r="B1036598"/>
      <c r="C1036598" s="3"/>
      <c r="D1036598" s="25"/>
      <c r="E1036598" s="3"/>
      <c r="F1036598" s="3"/>
      <c r="G1036598" s="3"/>
      <c r="H1036598" s="3"/>
      <c r="K1036598" s="3"/>
      <c r="L1036598"/>
    </row>
    <row r="1036599" spans="2:12">
      <c r="B1036599"/>
      <c r="C1036599" s="3"/>
      <c r="D1036599" s="25"/>
      <c r="E1036599" s="3"/>
      <c r="F1036599" s="3"/>
      <c r="G1036599" s="3"/>
      <c r="H1036599" s="3"/>
      <c r="K1036599" s="3"/>
      <c r="L1036599"/>
    </row>
    <row r="1036600" spans="2:12">
      <c r="B1036600"/>
      <c r="C1036600" s="3"/>
      <c r="D1036600" s="25"/>
      <c r="E1036600" s="3"/>
      <c r="F1036600" s="3"/>
      <c r="G1036600" s="3"/>
      <c r="H1036600" s="3"/>
      <c r="K1036600" s="3"/>
      <c r="L1036600"/>
    </row>
    <row r="1036601" spans="2:12">
      <c r="B1036601"/>
      <c r="C1036601" s="3"/>
      <c r="D1036601" s="25"/>
      <c r="E1036601" s="3"/>
      <c r="F1036601" s="3"/>
      <c r="G1036601" s="3"/>
      <c r="H1036601" s="3"/>
      <c r="K1036601" s="3"/>
      <c r="L1036601"/>
    </row>
    <row r="1036602" spans="2:12">
      <c r="B1036602"/>
      <c r="C1036602" s="3"/>
      <c r="D1036602" s="25"/>
      <c r="E1036602" s="3"/>
      <c r="F1036602" s="3"/>
      <c r="G1036602" s="3"/>
      <c r="H1036602" s="3"/>
      <c r="K1036602" s="3"/>
      <c r="L1036602"/>
    </row>
    <row r="1036603" spans="2:12">
      <c r="B1036603"/>
      <c r="C1036603" s="3"/>
      <c r="D1036603" s="25"/>
      <c r="E1036603" s="3"/>
      <c r="F1036603" s="3"/>
      <c r="G1036603" s="3"/>
      <c r="H1036603" s="3"/>
      <c r="K1036603" s="3"/>
      <c r="L1036603"/>
    </row>
    <row r="1036604" spans="2:12">
      <c r="B1036604"/>
      <c r="C1036604" s="3"/>
      <c r="D1036604" s="25"/>
      <c r="E1036604" s="3"/>
      <c r="F1036604" s="3"/>
      <c r="G1036604" s="3"/>
      <c r="H1036604" s="3"/>
      <c r="K1036604" s="3"/>
      <c r="L1036604"/>
    </row>
    <row r="1036605" spans="2:12">
      <c r="B1036605"/>
      <c r="C1036605" s="3"/>
      <c r="D1036605" s="25"/>
      <c r="E1036605" s="3"/>
      <c r="F1036605" s="3"/>
      <c r="G1036605" s="3"/>
      <c r="H1036605" s="3"/>
      <c r="K1036605" s="3"/>
      <c r="L1036605"/>
    </row>
    <row r="1036606" spans="2:12">
      <c r="B1036606"/>
      <c r="C1036606" s="3"/>
      <c r="D1036606" s="25"/>
      <c r="E1036606" s="3"/>
      <c r="F1036606" s="3"/>
      <c r="G1036606" s="3"/>
      <c r="H1036606" s="3"/>
      <c r="K1036606" s="3"/>
      <c r="L1036606"/>
    </row>
    <row r="1036607" spans="2:12">
      <c r="B1036607"/>
      <c r="C1036607" s="3"/>
      <c r="D1036607" s="25"/>
      <c r="E1036607" s="3"/>
      <c r="F1036607" s="3"/>
      <c r="G1036607" s="3"/>
      <c r="H1036607" s="3"/>
      <c r="K1036607" s="3"/>
      <c r="L1036607"/>
    </row>
    <row r="1036608" spans="2:12">
      <c r="B1036608"/>
      <c r="C1036608" s="3"/>
      <c r="D1036608" s="25"/>
      <c r="E1036608" s="3"/>
      <c r="F1036608" s="3"/>
      <c r="G1036608" s="3"/>
      <c r="H1036608" s="3"/>
      <c r="K1036608" s="3"/>
      <c r="L1036608"/>
    </row>
    <row r="1036609" spans="2:12">
      <c r="B1036609"/>
      <c r="C1036609" s="3"/>
      <c r="D1036609" s="25"/>
      <c r="E1036609" s="3"/>
      <c r="F1036609" s="3"/>
      <c r="G1036609" s="3"/>
      <c r="H1036609" s="3"/>
      <c r="K1036609" s="3"/>
      <c r="L1036609"/>
    </row>
    <row r="1036610" spans="2:12">
      <c r="B1036610"/>
      <c r="C1036610" s="3"/>
      <c r="D1036610" s="25"/>
      <c r="E1036610" s="3"/>
      <c r="F1036610" s="3"/>
      <c r="G1036610" s="3"/>
      <c r="H1036610" s="3"/>
      <c r="K1036610" s="3"/>
      <c r="L1036610"/>
    </row>
    <row r="1036611" spans="2:12">
      <c r="B1036611"/>
      <c r="C1036611" s="3"/>
      <c r="D1036611" s="25"/>
      <c r="E1036611" s="3"/>
      <c r="F1036611" s="3"/>
      <c r="G1036611" s="3"/>
      <c r="H1036611" s="3"/>
      <c r="K1036611" s="3"/>
      <c r="L1036611"/>
    </row>
    <row r="1036612" spans="2:12">
      <c r="B1036612"/>
      <c r="C1036612" s="3"/>
      <c r="D1036612" s="25"/>
      <c r="E1036612" s="3"/>
      <c r="F1036612" s="3"/>
      <c r="G1036612" s="3"/>
      <c r="H1036612" s="3"/>
      <c r="K1036612" s="3"/>
      <c r="L1036612"/>
    </row>
    <row r="1036613" spans="2:12">
      <c r="B1036613"/>
      <c r="C1036613" s="3"/>
      <c r="D1036613" s="25"/>
      <c r="E1036613" s="3"/>
      <c r="F1036613" s="3"/>
      <c r="G1036613" s="3"/>
      <c r="H1036613" s="3"/>
      <c r="K1036613" s="3"/>
      <c r="L1036613"/>
    </row>
    <row r="1036614" spans="2:12">
      <c r="B1036614"/>
      <c r="C1036614" s="3"/>
      <c r="D1036614" s="25"/>
      <c r="E1036614" s="3"/>
      <c r="F1036614" s="3"/>
      <c r="G1036614" s="3"/>
      <c r="H1036614" s="3"/>
      <c r="K1036614" s="3"/>
      <c r="L1036614"/>
    </row>
    <row r="1036615" spans="2:12">
      <c r="B1036615"/>
      <c r="C1036615" s="3"/>
      <c r="D1036615" s="25"/>
      <c r="E1036615" s="3"/>
      <c r="F1036615" s="3"/>
      <c r="G1036615" s="3"/>
      <c r="H1036615" s="3"/>
      <c r="K1036615" s="3"/>
      <c r="L1036615"/>
    </row>
    <row r="1036616" spans="2:12">
      <c r="B1036616"/>
      <c r="C1036616" s="3"/>
      <c r="D1036616" s="25"/>
      <c r="E1036616" s="3"/>
      <c r="F1036616" s="3"/>
      <c r="G1036616" s="3"/>
      <c r="H1036616" s="3"/>
      <c r="K1036616" s="3"/>
      <c r="L1036616"/>
    </row>
    <row r="1036617" spans="2:12">
      <c r="B1036617"/>
      <c r="C1036617" s="3"/>
      <c r="D1036617" s="25"/>
      <c r="E1036617" s="3"/>
      <c r="F1036617" s="3"/>
      <c r="G1036617" s="3"/>
      <c r="H1036617" s="3"/>
      <c r="K1036617" s="3"/>
      <c r="L1036617"/>
    </row>
    <row r="1036618" spans="2:12">
      <c r="B1036618"/>
      <c r="C1036618" s="3"/>
      <c r="D1036618" s="25"/>
      <c r="E1036618" s="3"/>
      <c r="F1036618" s="3"/>
      <c r="G1036618" s="3"/>
      <c r="H1036618" s="3"/>
      <c r="K1036618" s="3"/>
      <c r="L1036618"/>
    </row>
    <row r="1036619" spans="2:12">
      <c r="B1036619"/>
      <c r="C1036619" s="3"/>
      <c r="D1036619" s="25"/>
      <c r="E1036619" s="3"/>
      <c r="F1036619" s="3"/>
      <c r="G1036619" s="3"/>
      <c r="H1036619" s="3"/>
      <c r="K1036619" s="3"/>
      <c r="L1036619"/>
    </row>
    <row r="1036620" spans="2:12">
      <c r="B1036620"/>
      <c r="C1036620" s="3"/>
      <c r="D1036620" s="25"/>
      <c r="E1036620" s="3"/>
      <c r="F1036620" s="3"/>
      <c r="G1036620" s="3"/>
      <c r="H1036620" s="3"/>
      <c r="K1036620" s="3"/>
      <c r="L1036620"/>
    </row>
    <row r="1036621" spans="2:12">
      <c r="B1036621"/>
      <c r="C1036621" s="3"/>
      <c r="D1036621" s="25"/>
      <c r="E1036621" s="3"/>
      <c r="F1036621" s="3"/>
      <c r="G1036621" s="3"/>
      <c r="H1036621" s="3"/>
      <c r="K1036621" s="3"/>
      <c r="L1036621"/>
    </row>
    <row r="1036622" spans="2:12">
      <c r="B1036622"/>
      <c r="C1036622" s="3"/>
      <c r="D1036622" s="25"/>
      <c r="E1036622" s="3"/>
      <c r="F1036622" s="3"/>
      <c r="G1036622" s="3"/>
      <c r="H1036622" s="3"/>
      <c r="K1036622" s="3"/>
      <c r="L1036622"/>
    </row>
    <row r="1036623" spans="2:12">
      <c r="B1036623"/>
      <c r="C1036623" s="3"/>
      <c r="D1036623" s="25"/>
      <c r="E1036623" s="3"/>
      <c r="F1036623" s="3"/>
      <c r="G1036623" s="3"/>
      <c r="H1036623" s="3"/>
      <c r="K1036623" s="3"/>
      <c r="L1036623"/>
    </row>
    <row r="1036624" spans="2:12">
      <c r="B1036624"/>
      <c r="C1036624" s="3"/>
      <c r="D1036624" s="25"/>
      <c r="E1036624" s="3"/>
      <c r="F1036624" s="3"/>
      <c r="G1036624" s="3"/>
      <c r="H1036624" s="3"/>
      <c r="K1036624" s="3"/>
      <c r="L1036624"/>
    </row>
    <row r="1036625" spans="2:12">
      <c r="B1036625"/>
      <c r="C1036625" s="3"/>
      <c r="D1036625" s="25"/>
      <c r="E1036625" s="3"/>
      <c r="F1036625" s="3"/>
      <c r="G1036625" s="3"/>
      <c r="H1036625" s="3"/>
      <c r="K1036625" s="3"/>
      <c r="L1036625"/>
    </row>
    <row r="1036626" spans="2:12">
      <c r="B1036626"/>
      <c r="C1036626" s="3"/>
      <c r="D1036626" s="25"/>
      <c r="E1036626" s="3"/>
      <c r="F1036626" s="3"/>
      <c r="G1036626" s="3"/>
      <c r="H1036626" s="3"/>
      <c r="K1036626" s="3"/>
      <c r="L1036626"/>
    </row>
    <row r="1036627" spans="2:12">
      <c r="B1036627"/>
      <c r="C1036627" s="3"/>
      <c r="D1036627" s="25"/>
      <c r="E1036627" s="3"/>
      <c r="F1036627" s="3"/>
      <c r="G1036627" s="3"/>
      <c r="H1036627" s="3"/>
      <c r="K1036627" s="3"/>
      <c r="L1036627"/>
    </row>
    <row r="1036628" spans="2:12">
      <c r="B1036628"/>
      <c r="C1036628" s="3"/>
      <c r="D1036628" s="25"/>
      <c r="E1036628" s="3"/>
      <c r="F1036628" s="3"/>
      <c r="G1036628" s="3"/>
      <c r="H1036628" s="3"/>
      <c r="K1036628" s="3"/>
      <c r="L1036628"/>
    </row>
    <row r="1036629" spans="2:12">
      <c r="B1036629"/>
      <c r="C1036629" s="3"/>
      <c r="D1036629" s="25"/>
      <c r="E1036629" s="3"/>
      <c r="F1036629" s="3"/>
      <c r="G1036629" s="3"/>
      <c r="H1036629" s="3"/>
      <c r="K1036629" s="3"/>
      <c r="L1036629"/>
    </row>
    <row r="1036630" spans="2:12">
      <c r="B1036630"/>
      <c r="C1036630" s="3"/>
      <c r="D1036630" s="25"/>
      <c r="E1036630" s="3"/>
      <c r="F1036630" s="3"/>
      <c r="G1036630" s="3"/>
      <c r="H1036630" s="3"/>
      <c r="K1036630" s="3"/>
      <c r="L1036630"/>
    </row>
    <row r="1036631" spans="2:12">
      <c r="B1036631"/>
      <c r="C1036631" s="3"/>
      <c r="D1036631" s="25"/>
      <c r="E1036631" s="3"/>
      <c r="F1036631" s="3"/>
      <c r="G1036631" s="3"/>
      <c r="H1036631" s="3"/>
      <c r="K1036631" s="3"/>
      <c r="L1036631"/>
    </row>
    <row r="1036632" spans="2:12">
      <c r="B1036632"/>
      <c r="C1036632" s="3"/>
      <c r="D1036632" s="25"/>
      <c r="E1036632" s="3"/>
      <c r="F1036632" s="3"/>
      <c r="G1036632" s="3"/>
      <c r="H1036632" s="3"/>
      <c r="K1036632" s="3"/>
      <c r="L1036632"/>
    </row>
    <row r="1036633" spans="2:12">
      <c r="B1036633"/>
      <c r="C1036633" s="3"/>
      <c r="D1036633" s="25"/>
      <c r="E1036633" s="3"/>
      <c r="F1036633" s="3"/>
      <c r="G1036633" s="3"/>
      <c r="H1036633" s="3"/>
      <c r="K1036633" s="3"/>
      <c r="L1036633"/>
    </row>
    <row r="1036634" spans="2:12">
      <c r="B1036634"/>
      <c r="C1036634" s="3"/>
      <c r="D1036634" s="25"/>
      <c r="E1036634" s="3"/>
      <c r="F1036634" s="3"/>
      <c r="G1036634" s="3"/>
      <c r="H1036634" s="3"/>
      <c r="K1036634" s="3"/>
      <c r="L1036634"/>
    </row>
    <row r="1036635" spans="2:12">
      <c r="B1036635"/>
      <c r="C1036635" s="3"/>
      <c r="D1036635" s="25"/>
      <c r="E1036635" s="3"/>
      <c r="F1036635" s="3"/>
      <c r="G1036635" s="3"/>
      <c r="H1036635" s="3"/>
      <c r="K1036635" s="3"/>
      <c r="L1036635"/>
    </row>
    <row r="1036636" spans="2:12">
      <c r="B1036636"/>
      <c r="C1036636" s="3"/>
      <c r="D1036636" s="25"/>
      <c r="E1036636" s="3"/>
      <c r="F1036636" s="3"/>
      <c r="G1036636" s="3"/>
      <c r="H1036636" s="3"/>
      <c r="K1036636" s="3"/>
      <c r="L1036636"/>
    </row>
    <row r="1036637" spans="2:12">
      <c r="B1036637"/>
      <c r="C1036637" s="3"/>
      <c r="D1036637" s="25"/>
      <c r="E1036637" s="3"/>
      <c r="F1036637" s="3"/>
      <c r="G1036637" s="3"/>
      <c r="H1036637" s="3"/>
      <c r="K1036637" s="3"/>
      <c r="L1036637"/>
    </row>
    <row r="1036638" spans="2:12">
      <c r="B1036638"/>
      <c r="C1036638" s="3"/>
      <c r="D1036638" s="25"/>
      <c r="E1036638" s="3"/>
      <c r="F1036638" s="3"/>
      <c r="G1036638" s="3"/>
      <c r="H1036638" s="3"/>
      <c r="K1036638" s="3"/>
      <c r="L1036638"/>
    </row>
    <row r="1036639" spans="2:12">
      <c r="B1036639"/>
      <c r="C1036639" s="3"/>
      <c r="D1036639" s="25"/>
      <c r="E1036639" s="3"/>
      <c r="F1036639" s="3"/>
      <c r="G1036639" s="3"/>
      <c r="H1036639" s="3"/>
      <c r="K1036639" s="3"/>
      <c r="L1036639"/>
    </row>
    <row r="1036640" spans="2:12">
      <c r="B1036640"/>
      <c r="C1036640" s="3"/>
      <c r="D1036640" s="25"/>
      <c r="E1036640" s="3"/>
      <c r="F1036640" s="3"/>
      <c r="G1036640" s="3"/>
      <c r="H1036640" s="3"/>
      <c r="K1036640" s="3"/>
      <c r="L1036640"/>
    </row>
    <row r="1036641" spans="2:12">
      <c r="B1036641"/>
      <c r="C1036641" s="3"/>
      <c r="D1036641" s="25"/>
      <c r="E1036641" s="3"/>
      <c r="F1036641" s="3"/>
      <c r="G1036641" s="3"/>
      <c r="H1036641" s="3"/>
      <c r="K1036641" s="3"/>
      <c r="L1036641"/>
    </row>
    <row r="1036642" spans="2:12">
      <c r="B1036642"/>
      <c r="C1036642" s="3"/>
      <c r="D1036642" s="25"/>
      <c r="E1036642" s="3"/>
      <c r="F1036642" s="3"/>
      <c r="G1036642" s="3"/>
      <c r="H1036642" s="3"/>
      <c r="K1036642" s="3"/>
      <c r="L1036642"/>
    </row>
    <row r="1036643" spans="2:12">
      <c r="B1036643"/>
      <c r="C1036643" s="3"/>
      <c r="D1036643" s="25"/>
      <c r="E1036643" s="3"/>
      <c r="F1036643" s="3"/>
      <c r="G1036643" s="3"/>
      <c r="H1036643" s="3"/>
      <c r="K1036643" s="3"/>
      <c r="L1036643"/>
    </row>
    <row r="1036644" spans="2:12">
      <c r="B1036644"/>
      <c r="C1036644" s="3"/>
      <c r="D1036644" s="25"/>
      <c r="E1036644" s="3"/>
      <c r="F1036644" s="3"/>
      <c r="G1036644" s="3"/>
      <c r="H1036644" s="3"/>
      <c r="K1036644" s="3"/>
      <c r="L1036644"/>
    </row>
    <row r="1036645" spans="2:12">
      <c r="B1036645"/>
      <c r="C1036645" s="3"/>
      <c r="D1036645" s="25"/>
      <c r="E1036645" s="3"/>
      <c r="F1036645" s="3"/>
      <c r="G1036645" s="3"/>
      <c r="H1036645" s="3"/>
      <c r="K1036645" s="3"/>
      <c r="L1036645"/>
    </row>
    <row r="1036646" spans="2:12">
      <c r="B1036646"/>
      <c r="C1036646" s="3"/>
      <c r="D1036646" s="25"/>
      <c r="E1036646" s="3"/>
      <c r="F1036646" s="3"/>
      <c r="G1036646" s="3"/>
      <c r="H1036646" s="3"/>
      <c r="K1036646" s="3"/>
      <c r="L1036646"/>
    </row>
    <row r="1036647" spans="2:12">
      <c r="B1036647"/>
      <c r="C1036647" s="3"/>
      <c r="D1036647" s="25"/>
      <c r="E1036647" s="3"/>
      <c r="F1036647" s="3"/>
      <c r="G1036647" s="3"/>
      <c r="H1036647" s="3"/>
      <c r="K1036647" s="3"/>
      <c r="L1036647"/>
    </row>
    <row r="1036648" spans="2:12">
      <c r="B1036648"/>
      <c r="C1036648" s="3"/>
      <c r="D1036648" s="25"/>
      <c r="E1036648" s="3"/>
      <c r="F1036648" s="3"/>
      <c r="G1036648" s="3"/>
      <c r="H1036648" s="3"/>
      <c r="K1036648" s="3"/>
      <c r="L1036648"/>
    </row>
    <row r="1036649" spans="2:12">
      <c r="B1036649"/>
      <c r="C1036649" s="3"/>
      <c r="D1036649" s="25"/>
      <c r="E1036649" s="3"/>
      <c r="F1036649" s="3"/>
      <c r="G1036649" s="3"/>
      <c r="H1036649" s="3"/>
      <c r="K1036649" s="3"/>
      <c r="L1036649"/>
    </row>
    <row r="1036650" spans="2:12">
      <c r="B1036650"/>
      <c r="C1036650" s="3"/>
      <c r="D1036650" s="25"/>
      <c r="E1036650" s="3"/>
      <c r="F1036650" s="3"/>
      <c r="G1036650" s="3"/>
      <c r="H1036650" s="3"/>
      <c r="K1036650" s="3"/>
      <c r="L1036650"/>
    </row>
    <row r="1036651" spans="2:12">
      <c r="B1036651"/>
      <c r="C1036651" s="3"/>
      <c r="D1036651" s="25"/>
      <c r="E1036651" s="3"/>
      <c r="F1036651" s="3"/>
      <c r="G1036651" s="3"/>
      <c r="H1036651" s="3"/>
      <c r="K1036651" s="3"/>
      <c r="L1036651"/>
    </row>
    <row r="1036652" spans="2:12">
      <c r="B1036652"/>
      <c r="C1036652" s="3"/>
      <c r="D1036652" s="25"/>
      <c r="E1036652" s="3"/>
      <c r="F1036652" s="3"/>
      <c r="G1036652" s="3"/>
      <c r="H1036652" s="3"/>
      <c r="K1036652" s="3"/>
      <c r="L1036652"/>
    </row>
    <row r="1036653" spans="2:12">
      <c r="B1036653"/>
      <c r="C1036653" s="3"/>
      <c r="D1036653" s="25"/>
      <c r="E1036653" s="3"/>
      <c r="F1036653" s="3"/>
      <c r="G1036653" s="3"/>
      <c r="H1036653" s="3"/>
      <c r="K1036653" s="3"/>
      <c r="L1036653"/>
    </row>
    <row r="1036654" spans="2:12">
      <c r="B1036654"/>
      <c r="C1036654" s="3"/>
      <c r="D1036654" s="25"/>
      <c r="E1036654" s="3"/>
      <c r="F1036654" s="3"/>
      <c r="G1036654" s="3"/>
      <c r="H1036654" s="3"/>
      <c r="K1036654" s="3"/>
      <c r="L1036654"/>
    </row>
    <row r="1036655" spans="2:12">
      <c r="B1036655"/>
      <c r="C1036655" s="3"/>
      <c r="D1036655" s="25"/>
      <c r="E1036655" s="3"/>
      <c r="F1036655" s="3"/>
      <c r="G1036655" s="3"/>
      <c r="H1036655" s="3"/>
      <c r="K1036655" s="3"/>
      <c r="L1036655"/>
    </row>
    <row r="1036656" spans="2:12">
      <c r="B1036656"/>
      <c r="C1036656" s="3"/>
      <c r="D1036656" s="25"/>
      <c r="E1036656" s="3"/>
      <c r="F1036656" s="3"/>
      <c r="G1036656" s="3"/>
      <c r="H1036656" s="3"/>
      <c r="K1036656" s="3"/>
      <c r="L1036656"/>
    </row>
    <row r="1036657" spans="2:12">
      <c r="B1036657"/>
      <c r="C1036657" s="3"/>
      <c r="D1036657" s="25"/>
      <c r="E1036657" s="3"/>
      <c r="F1036657" s="3"/>
      <c r="G1036657" s="3"/>
      <c r="H1036657" s="3"/>
      <c r="K1036657" s="3"/>
      <c r="L1036657"/>
    </row>
    <row r="1036658" spans="2:12">
      <c r="B1036658"/>
      <c r="C1036658" s="3"/>
      <c r="D1036658" s="25"/>
      <c r="E1036658" s="3"/>
      <c r="F1036658" s="3"/>
      <c r="G1036658" s="3"/>
      <c r="H1036658" s="3"/>
      <c r="K1036658" s="3"/>
      <c r="L1036658"/>
    </row>
    <row r="1036659" spans="2:12">
      <c r="B1036659"/>
      <c r="C1036659" s="3"/>
      <c r="D1036659" s="25"/>
      <c r="E1036659" s="3"/>
      <c r="F1036659" s="3"/>
      <c r="G1036659" s="3"/>
      <c r="H1036659" s="3"/>
      <c r="K1036659" s="3"/>
      <c r="L1036659"/>
    </row>
    <row r="1036660" spans="2:12">
      <c r="B1036660"/>
      <c r="C1036660" s="3"/>
      <c r="D1036660" s="25"/>
      <c r="E1036660" s="3"/>
      <c r="F1036660" s="3"/>
      <c r="G1036660" s="3"/>
      <c r="H1036660" s="3"/>
      <c r="K1036660" s="3"/>
      <c r="L1036660"/>
    </row>
    <row r="1036661" spans="2:12">
      <c r="B1036661"/>
      <c r="C1036661" s="3"/>
      <c r="D1036661" s="25"/>
      <c r="E1036661" s="3"/>
      <c r="F1036661" s="3"/>
      <c r="G1036661" s="3"/>
      <c r="H1036661" s="3"/>
      <c r="K1036661" s="3"/>
      <c r="L1036661"/>
    </row>
    <row r="1036662" spans="2:12">
      <c r="B1036662"/>
      <c r="C1036662" s="3"/>
      <c r="D1036662" s="25"/>
      <c r="E1036662" s="3"/>
      <c r="F1036662" s="3"/>
      <c r="G1036662" s="3"/>
      <c r="H1036662" s="3"/>
      <c r="K1036662" s="3"/>
      <c r="L1036662"/>
    </row>
    <row r="1036663" spans="2:12">
      <c r="B1036663"/>
      <c r="C1036663" s="3"/>
      <c r="D1036663" s="25"/>
      <c r="E1036663" s="3"/>
      <c r="F1036663" s="3"/>
      <c r="G1036663" s="3"/>
      <c r="H1036663" s="3"/>
      <c r="K1036663" s="3"/>
      <c r="L1036663"/>
    </row>
    <row r="1036664" spans="2:12">
      <c r="B1036664"/>
      <c r="C1036664" s="3"/>
      <c r="D1036664" s="25"/>
      <c r="E1036664" s="3"/>
      <c r="F1036664" s="3"/>
      <c r="G1036664" s="3"/>
      <c r="H1036664" s="3"/>
      <c r="K1036664" s="3"/>
      <c r="L1036664"/>
    </row>
    <row r="1036665" spans="2:12">
      <c r="B1036665"/>
      <c r="C1036665" s="3"/>
      <c r="D1036665" s="25"/>
      <c r="E1036665" s="3"/>
      <c r="F1036665" s="3"/>
      <c r="G1036665" s="3"/>
      <c r="H1036665" s="3"/>
      <c r="K1036665" s="3"/>
      <c r="L1036665"/>
    </row>
    <row r="1036666" spans="2:12">
      <c r="B1036666"/>
      <c r="C1036666" s="3"/>
      <c r="D1036666" s="25"/>
      <c r="E1036666" s="3"/>
      <c r="F1036666" s="3"/>
      <c r="G1036666" s="3"/>
      <c r="H1036666" s="3"/>
      <c r="K1036666" s="3"/>
      <c r="L1036666"/>
    </row>
    <row r="1036667" spans="2:12">
      <c r="B1036667"/>
      <c r="C1036667" s="3"/>
      <c r="D1036667" s="25"/>
      <c r="E1036667" s="3"/>
      <c r="F1036667" s="3"/>
      <c r="G1036667" s="3"/>
      <c r="H1036667" s="3"/>
      <c r="K1036667" s="3"/>
      <c r="L1036667"/>
    </row>
    <row r="1036668" spans="2:12">
      <c r="B1036668"/>
      <c r="C1036668" s="3"/>
      <c r="D1036668" s="25"/>
      <c r="E1036668" s="3"/>
      <c r="F1036668" s="3"/>
      <c r="G1036668" s="3"/>
      <c r="H1036668" s="3"/>
      <c r="K1036668" s="3"/>
      <c r="L1036668"/>
    </row>
    <row r="1036669" spans="2:12">
      <c r="B1036669"/>
      <c r="C1036669" s="3"/>
      <c r="D1036669" s="25"/>
      <c r="E1036669" s="3"/>
      <c r="F1036669" s="3"/>
      <c r="G1036669" s="3"/>
      <c r="H1036669" s="3"/>
      <c r="K1036669" s="3"/>
      <c r="L1036669"/>
    </row>
    <row r="1036670" spans="2:12">
      <c r="B1036670"/>
      <c r="C1036670" s="3"/>
      <c r="D1036670" s="25"/>
      <c r="E1036670" s="3"/>
      <c r="F1036670" s="3"/>
      <c r="G1036670" s="3"/>
      <c r="H1036670" s="3"/>
      <c r="K1036670" s="3"/>
      <c r="L1036670"/>
    </row>
    <row r="1036671" spans="2:12">
      <c r="B1036671"/>
      <c r="C1036671" s="3"/>
      <c r="D1036671" s="25"/>
      <c r="E1036671" s="3"/>
      <c r="F1036671" s="3"/>
      <c r="G1036671" s="3"/>
      <c r="H1036671" s="3"/>
      <c r="K1036671" s="3"/>
      <c r="L1036671"/>
    </row>
    <row r="1036672" spans="2:12">
      <c r="B1036672"/>
      <c r="C1036672" s="3"/>
      <c r="D1036672" s="25"/>
      <c r="E1036672" s="3"/>
      <c r="F1036672" s="3"/>
      <c r="G1036672" s="3"/>
      <c r="H1036672" s="3"/>
      <c r="K1036672" s="3"/>
      <c r="L1036672"/>
    </row>
    <row r="1036673" spans="2:12">
      <c r="B1036673"/>
      <c r="C1036673" s="3"/>
      <c r="D1036673" s="25"/>
      <c r="E1036673" s="3"/>
      <c r="F1036673" s="3"/>
      <c r="G1036673" s="3"/>
      <c r="H1036673" s="3"/>
      <c r="K1036673" s="3"/>
      <c r="L1036673"/>
    </row>
    <row r="1036674" spans="2:12">
      <c r="B1036674"/>
      <c r="C1036674" s="3"/>
      <c r="D1036674" s="25"/>
      <c r="E1036674" s="3"/>
      <c r="F1036674" s="3"/>
      <c r="G1036674" s="3"/>
      <c r="H1036674" s="3"/>
      <c r="K1036674" s="3"/>
      <c r="L1036674"/>
    </row>
    <row r="1036675" spans="2:12">
      <c r="B1036675"/>
      <c r="C1036675" s="3"/>
      <c r="D1036675" s="25"/>
      <c r="E1036675" s="3"/>
      <c r="F1036675" s="3"/>
      <c r="G1036675" s="3"/>
      <c r="H1036675" s="3"/>
      <c r="K1036675" s="3"/>
      <c r="L1036675"/>
    </row>
    <row r="1036676" spans="2:12">
      <c r="B1036676"/>
      <c r="C1036676" s="3"/>
      <c r="D1036676" s="25"/>
      <c r="E1036676" s="3"/>
      <c r="F1036676" s="3"/>
      <c r="G1036676" s="3"/>
      <c r="H1036676" s="3"/>
      <c r="K1036676" s="3"/>
      <c r="L1036676"/>
    </row>
    <row r="1036677" spans="2:12">
      <c r="B1036677"/>
      <c r="C1036677" s="3"/>
      <c r="D1036677" s="25"/>
      <c r="E1036677" s="3"/>
      <c r="F1036677" s="3"/>
      <c r="G1036677" s="3"/>
      <c r="H1036677" s="3"/>
      <c r="K1036677" s="3"/>
      <c r="L1036677"/>
    </row>
    <row r="1036678" spans="2:12">
      <c r="B1036678"/>
      <c r="C1036678" s="3"/>
      <c r="D1036678" s="25"/>
      <c r="E1036678" s="3"/>
      <c r="F1036678" s="3"/>
      <c r="G1036678" s="3"/>
      <c r="H1036678" s="3"/>
      <c r="K1036678" s="3"/>
      <c r="L1036678"/>
    </row>
    <row r="1036679" spans="2:12">
      <c r="B1036679"/>
      <c r="C1036679" s="3"/>
      <c r="D1036679" s="25"/>
      <c r="E1036679" s="3"/>
      <c r="F1036679" s="3"/>
      <c r="G1036679" s="3"/>
      <c r="H1036679" s="3"/>
      <c r="K1036679" s="3"/>
      <c r="L1036679"/>
    </row>
    <row r="1036680" spans="2:12">
      <c r="B1036680"/>
      <c r="C1036680" s="3"/>
      <c r="D1036680" s="25"/>
      <c r="E1036680" s="3"/>
      <c r="F1036680" s="3"/>
      <c r="G1036680" s="3"/>
      <c r="H1036680" s="3"/>
      <c r="K1036680" s="3"/>
      <c r="L1036680"/>
    </row>
    <row r="1036681" spans="2:12">
      <c r="B1036681"/>
      <c r="C1036681" s="3"/>
      <c r="D1036681" s="25"/>
      <c r="E1036681" s="3"/>
      <c r="F1036681" s="3"/>
      <c r="G1036681" s="3"/>
      <c r="H1036681" s="3"/>
      <c r="K1036681" s="3"/>
      <c r="L1036681"/>
    </row>
    <row r="1036682" spans="2:12">
      <c r="B1036682"/>
      <c r="C1036682" s="3"/>
      <c r="D1036682" s="25"/>
      <c r="E1036682" s="3"/>
      <c r="F1036682" s="3"/>
      <c r="G1036682" s="3"/>
      <c r="H1036682" s="3"/>
      <c r="K1036682" s="3"/>
      <c r="L1036682"/>
    </row>
    <row r="1036683" spans="2:12">
      <c r="B1036683"/>
      <c r="C1036683" s="3"/>
      <c r="D1036683" s="25"/>
      <c r="E1036683" s="3"/>
      <c r="F1036683" s="3"/>
      <c r="G1036683" s="3"/>
      <c r="H1036683" s="3"/>
      <c r="K1036683" s="3"/>
      <c r="L1036683"/>
    </row>
    <row r="1036684" spans="2:12">
      <c r="B1036684"/>
      <c r="C1036684" s="3"/>
      <c r="D1036684" s="25"/>
      <c r="E1036684" s="3"/>
      <c r="F1036684" s="3"/>
      <c r="G1036684" s="3"/>
      <c r="H1036684" s="3"/>
      <c r="K1036684" s="3"/>
      <c r="L1036684"/>
    </row>
    <row r="1036685" spans="2:12">
      <c r="B1036685"/>
      <c r="C1036685" s="3"/>
      <c r="D1036685" s="25"/>
      <c r="E1036685" s="3"/>
      <c r="F1036685" s="3"/>
      <c r="G1036685" s="3"/>
      <c r="H1036685" s="3"/>
      <c r="K1036685" s="3"/>
      <c r="L1036685"/>
    </row>
    <row r="1036686" spans="2:12">
      <c r="B1036686"/>
      <c r="C1036686" s="3"/>
      <c r="D1036686" s="25"/>
      <c r="E1036686" s="3"/>
      <c r="F1036686" s="3"/>
      <c r="G1036686" s="3"/>
      <c r="H1036686" s="3"/>
      <c r="K1036686" s="3"/>
      <c r="L1036686"/>
    </row>
    <row r="1036687" spans="2:12">
      <c r="B1036687"/>
      <c r="C1036687" s="3"/>
      <c r="D1036687" s="25"/>
      <c r="E1036687" s="3"/>
      <c r="F1036687" s="3"/>
      <c r="G1036687" s="3"/>
      <c r="H1036687" s="3"/>
      <c r="K1036687" s="3"/>
      <c r="L1036687"/>
    </row>
    <row r="1036688" spans="2:12">
      <c r="B1036688"/>
      <c r="C1036688" s="3"/>
      <c r="D1036688" s="25"/>
      <c r="E1036688" s="3"/>
      <c r="F1036688" s="3"/>
      <c r="G1036688" s="3"/>
      <c r="H1036688" s="3"/>
      <c r="K1036688" s="3"/>
      <c r="L1036688"/>
    </row>
    <row r="1036689" spans="2:12">
      <c r="B1036689"/>
      <c r="C1036689" s="3"/>
      <c r="D1036689" s="25"/>
      <c r="E1036689" s="3"/>
      <c r="F1036689" s="3"/>
      <c r="G1036689" s="3"/>
      <c r="H1036689" s="3"/>
      <c r="K1036689" s="3"/>
      <c r="L1036689"/>
    </row>
    <row r="1036690" spans="2:12">
      <c r="B1036690"/>
      <c r="C1036690" s="3"/>
      <c r="D1036690" s="25"/>
      <c r="E1036690" s="3"/>
      <c r="F1036690" s="3"/>
      <c r="G1036690" s="3"/>
      <c r="H1036690" s="3"/>
      <c r="K1036690" s="3"/>
      <c r="L1036690"/>
    </row>
    <row r="1036691" spans="2:12">
      <c r="B1036691"/>
      <c r="C1036691" s="3"/>
      <c r="D1036691" s="25"/>
      <c r="E1036691" s="3"/>
      <c r="F1036691" s="3"/>
      <c r="G1036691" s="3"/>
      <c r="H1036691" s="3"/>
      <c r="K1036691" s="3"/>
      <c r="L1036691"/>
    </row>
    <row r="1036692" spans="2:12">
      <c r="B1036692"/>
      <c r="C1036692" s="3"/>
      <c r="D1036692" s="25"/>
      <c r="E1036692" s="3"/>
      <c r="F1036692" s="3"/>
      <c r="G1036692" s="3"/>
      <c r="H1036692" s="3"/>
      <c r="K1036692" s="3"/>
      <c r="L1036692"/>
    </row>
    <row r="1036693" spans="2:12">
      <c r="B1036693"/>
      <c r="C1036693" s="3"/>
      <c r="D1036693" s="25"/>
      <c r="E1036693" s="3"/>
      <c r="F1036693" s="3"/>
      <c r="G1036693" s="3"/>
      <c r="H1036693" s="3"/>
      <c r="K1036693" s="3"/>
      <c r="L1036693"/>
    </row>
    <row r="1036694" spans="2:12">
      <c r="B1036694"/>
      <c r="C1036694" s="3"/>
      <c r="D1036694" s="25"/>
      <c r="E1036694" s="3"/>
      <c r="F1036694" s="3"/>
      <c r="G1036694" s="3"/>
      <c r="H1036694" s="3"/>
      <c r="K1036694" s="3"/>
      <c r="L1036694"/>
    </row>
    <row r="1036695" spans="2:12">
      <c r="B1036695"/>
      <c r="C1036695" s="3"/>
      <c r="D1036695" s="25"/>
      <c r="E1036695" s="3"/>
      <c r="F1036695" s="3"/>
      <c r="G1036695" s="3"/>
      <c r="H1036695" s="3"/>
      <c r="K1036695" s="3"/>
      <c r="L1036695"/>
    </row>
    <row r="1036696" spans="2:12">
      <c r="B1036696"/>
      <c r="C1036696" s="3"/>
      <c r="D1036696" s="25"/>
      <c r="E1036696" s="3"/>
      <c r="F1036696" s="3"/>
      <c r="G1036696" s="3"/>
      <c r="H1036696" s="3"/>
      <c r="K1036696" s="3"/>
      <c r="L1036696"/>
    </row>
    <row r="1036697" spans="2:12">
      <c r="B1036697"/>
      <c r="C1036697" s="3"/>
      <c r="D1036697" s="25"/>
      <c r="E1036697" s="3"/>
      <c r="F1036697" s="3"/>
      <c r="G1036697" s="3"/>
      <c r="H1036697" s="3"/>
      <c r="K1036697" s="3"/>
      <c r="L1036697"/>
    </row>
    <row r="1036698" spans="2:12">
      <c r="B1036698"/>
      <c r="C1036698" s="3"/>
      <c r="D1036698" s="25"/>
      <c r="E1036698" s="3"/>
      <c r="F1036698" s="3"/>
      <c r="G1036698" s="3"/>
      <c r="H1036698" s="3"/>
      <c r="K1036698" s="3"/>
      <c r="L1036698"/>
    </row>
    <row r="1036699" spans="2:12">
      <c r="B1036699"/>
      <c r="C1036699" s="3"/>
      <c r="D1036699" s="25"/>
      <c r="E1036699" s="3"/>
      <c r="F1036699" s="3"/>
      <c r="G1036699" s="3"/>
      <c r="H1036699" s="3"/>
      <c r="K1036699" s="3"/>
      <c r="L1036699"/>
    </row>
    <row r="1036700" spans="2:12">
      <c r="B1036700"/>
      <c r="C1036700" s="3"/>
      <c r="D1036700" s="25"/>
      <c r="E1036700" s="3"/>
      <c r="F1036700" s="3"/>
      <c r="G1036700" s="3"/>
      <c r="H1036700" s="3"/>
      <c r="K1036700" s="3"/>
      <c r="L1036700"/>
    </row>
    <row r="1036701" spans="2:12">
      <c r="B1036701"/>
      <c r="C1036701" s="3"/>
      <c r="D1036701" s="25"/>
      <c r="E1036701" s="3"/>
      <c r="F1036701" s="3"/>
      <c r="G1036701" s="3"/>
      <c r="H1036701" s="3"/>
      <c r="K1036701" s="3"/>
      <c r="L1036701"/>
    </row>
    <row r="1036702" spans="2:12">
      <c r="B1036702"/>
      <c r="C1036702" s="3"/>
      <c r="D1036702" s="25"/>
      <c r="E1036702" s="3"/>
      <c r="F1036702" s="3"/>
      <c r="G1036702" s="3"/>
      <c r="H1036702" s="3"/>
      <c r="K1036702" s="3"/>
      <c r="L1036702"/>
    </row>
    <row r="1036703" spans="2:12">
      <c r="B1036703"/>
      <c r="C1036703" s="3"/>
      <c r="D1036703" s="25"/>
      <c r="E1036703" s="3"/>
      <c r="F1036703" s="3"/>
      <c r="G1036703" s="3"/>
      <c r="H1036703" s="3"/>
      <c r="K1036703" s="3"/>
      <c r="L1036703"/>
    </row>
    <row r="1036704" spans="2:12">
      <c r="B1036704"/>
      <c r="C1036704" s="3"/>
      <c r="D1036704" s="25"/>
      <c r="E1036704" s="3"/>
      <c r="F1036704" s="3"/>
      <c r="G1036704" s="3"/>
      <c r="H1036704" s="3"/>
      <c r="K1036704" s="3"/>
      <c r="L1036704"/>
    </row>
    <row r="1036705" spans="2:12">
      <c r="B1036705"/>
      <c r="C1036705" s="3"/>
      <c r="D1036705" s="25"/>
      <c r="E1036705" s="3"/>
      <c r="F1036705" s="3"/>
      <c r="G1036705" s="3"/>
      <c r="H1036705" s="3"/>
      <c r="K1036705" s="3"/>
      <c r="L1036705"/>
    </row>
    <row r="1036706" spans="2:12">
      <c r="B1036706"/>
      <c r="C1036706" s="3"/>
      <c r="D1036706" s="25"/>
      <c r="E1036706" s="3"/>
      <c r="F1036706" s="3"/>
      <c r="G1036706" s="3"/>
      <c r="H1036706" s="3"/>
      <c r="K1036706" s="3"/>
      <c r="L1036706"/>
    </row>
    <row r="1036707" spans="2:12">
      <c r="B1036707"/>
      <c r="C1036707" s="3"/>
      <c r="D1036707" s="25"/>
      <c r="E1036707" s="3"/>
      <c r="F1036707" s="3"/>
      <c r="G1036707" s="3"/>
      <c r="H1036707" s="3"/>
      <c r="K1036707" s="3"/>
      <c r="L1036707"/>
    </row>
    <row r="1036708" spans="2:12">
      <c r="B1036708"/>
      <c r="C1036708" s="3"/>
      <c r="D1036708" s="25"/>
      <c r="E1036708" s="3"/>
      <c r="F1036708" s="3"/>
      <c r="G1036708" s="3"/>
      <c r="H1036708" s="3"/>
      <c r="K1036708" s="3"/>
      <c r="L1036708"/>
    </row>
    <row r="1036709" spans="2:12">
      <c r="B1036709"/>
      <c r="C1036709" s="3"/>
      <c r="D1036709" s="25"/>
      <c r="E1036709" s="3"/>
      <c r="F1036709" s="3"/>
      <c r="G1036709" s="3"/>
      <c r="H1036709" s="3"/>
      <c r="K1036709" s="3"/>
      <c r="L1036709"/>
    </row>
    <row r="1036710" spans="2:12">
      <c r="B1036710"/>
      <c r="C1036710" s="3"/>
      <c r="D1036710" s="25"/>
      <c r="E1036710" s="3"/>
      <c r="F1036710" s="3"/>
      <c r="G1036710" s="3"/>
      <c r="H1036710" s="3"/>
      <c r="K1036710" s="3"/>
      <c r="L1036710"/>
    </row>
    <row r="1036711" spans="2:12">
      <c r="B1036711"/>
      <c r="C1036711" s="3"/>
      <c r="D1036711" s="25"/>
      <c r="E1036711" s="3"/>
      <c r="F1036711" s="3"/>
      <c r="G1036711" s="3"/>
      <c r="H1036711" s="3"/>
      <c r="K1036711" s="3"/>
      <c r="L1036711"/>
    </row>
    <row r="1036712" spans="2:12">
      <c r="B1036712"/>
      <c r="C1036712" s="3"/>
      <c r="D1036712" s="25"/>
      <c r="E1036712" s="3"/>
      <c r="F1036712" s="3"/>
      <c r="G1036712" s="3"/>
      <c r="H1036712" s="3"/>
      <c r="K1036712" s="3"/>
      <c r="L1036712"/>
    </row>
    <row r="1036713" spans="2:12">
      <c r="B1036713"/>
      <c r="C1036713" s="3"/>
      <c r="D1036713" s="25"/>
      <c r="E1036713" s="3"/>
      <c r="F1036713" s="3"/>
      <c r="G1036713" s="3"/>
      <c r="H1036713" s="3"/>
      <c r="K1036713" s="3"/>
      <c r="L1036713"/>
    </row>
    <row r="1036714" spans="2:12">
      <c r="B1036714"/>
      <c r="C1036714" s="3"/>
      <c r="D1036714" s="25"/>
      <c r="E1036714" s="3"/>
      <c r="F1036714" s="3"/>
      <c r="G1036714" s="3"/>
      <c r="H1036714" s="3"/>
      <c r="K1036714" s="3"/>
      <c r="L1036714"/>
    </row>
    <row r="1036715" spans="2:12">
      <c r="B1036715"/>
      <c r="C1036715" s="3"/>
      <c r="D1036715" s="25"/>
      <c r="E1036715" s="3"/>
      <c r="F1036715" s="3"/>
      <c r="G1036715" s="3"/>
      <c r="H1036715" s="3"/>
      <c r="K1036715" s="3"/>
      <c r="L1036715"/>
    </row>
    <row r="1036716" spans="2:12">
      <c r="B1036716"/>
      <c r="C1036716" s="3"/>
      <c r="D1036716" s="25"/>
      <c r="E1036716" s="3"/>
      <c r="F1036716" s="3"/>
      <c r="G1036716" s="3"/>
      <c r="H1036716" s="3"/>
      <c r="K1036716" s="3"/>
      <c r="L1036716"/>
    </row>
    <row r="1036717" spans="2:12">
      <c r="B1036717"/>
      <c r="C1036717" s="3"/>
      <c r="D1036717" s="25"/>
      <c r="E1036717" s="3"/>
      <c r="F1036717" s="3"/>
      <c r="G1036717" s="3"/>
      <c r="H1036717" s="3"/>
      <c r="K1036717" s="3"/>
      <c r="L1036717"/>
    </row>
    <row r="1036718" spans="2:12">
      <c r="B1036718"/>
      <c r="C1036718" s="3"/>
      <c r="D1036718" s="25"/>
      <c r="E1036718" s="3"/>
      <c r="F1036718" s="3"/>
      <c r="G1036718" s="3"/>
      <c r="H1036718" s="3"/>
      <c r="K1036718" s="3"/>
      <c r="L1036718"/>
    </row>
    <row r="1036719" spans="2:12">
      <c r="B1036719"/>
      <c r="C1036719" s="3"/>
      <c r="D1036719" s="25"/>
      <c r="E1036719" s="3"/>
      <c r="F1036719" s="3"/>
      <c r="G1036719" s="3"/>
      <c r="H1036719" s="3"/>
      <c r="K1036719" s="3"/>
      <c r="L1036719"/>
    </row>
    <row r="1036720" spans="2:12">
      <c r="B1036720"/>
      <c r="C1036720" s="3"/>
      <c r="D1036720" s="25"/>
      <c r="E1036720" s="3"/>
      <c r="F1036720" s="3"/>
      <c r="G1036720" s="3"/>
      <c r="H1036720" s="3"/>
      <c r="K1036720" s="3"/>
      <c r="L1036720"/>
    </row>
    <row r="1036721" spans="2:12">
      <c r="B1036721"/>
      <c r="C1036721" s="3"/>
      <c r="D1036721" s="25"/>
      <c r="E1036721" s="3"/>
      <c r="F1036721" s="3"/>
      <c r="G1036721" s="3"/>
      <c r="H1036721" s="3"/>
      <c r="K1036721" s="3"/>
      <c r="L1036721"/>
    </row>
    <row r="1036722" spans="2:12">
      <c r="B1036722"/>
      <c r="C1036722" s="3"/>
      <c r="D1036722" s="25"/>
      <c r="E1036722" s="3"/>
      <c r="F1036722" s="3"/>
      <c r="G1036722" s="3"/>
      <c r="H1036722" s="3"/>
      <c r="K1036722" s="3"/>
      <c r="L1036722"/>
    </row>
    <row r="1036723" spans="2:12">
      <c r="B1036723"/>
      <c r="C1036723" s="3"/>
      <c r="D1036723" s="25"/>
      <c r="E1036723" s="3"/>
      <c r="F1036723" s="3"/>
      <c r="G1036723" s="3"/>
      <c r="H1036723" s="3"/>
      <c r="K1036723" s="3"/>
      <c r="L1036723"/>
    </row>
    <row r="1036724" spans="2:12">
      <c r="B1036724"/>
      <c r="C1036724" s="3"/>
      <c r="D1036724" s="25"/>
      <c r="E1036724" s="3"/>
      <c r="F1036724" s="3"/>
      <c r="G1036724" s="3"/>
      <c r="H1036724" s="3"/>
      <c r="K1036724" s="3"/>
      <c r="L1036724"/>
    </row>
    <row r="1036725" spans="2:12">
      <c r="B1036725"/>
      <c r="C1036725" s="3"/>
      <c r="D1036725" s="25"/>
      <c r="E1036725" s="3"/>
      <c r="F1036725" s="3"/>
      <c r="G1036725" s="3"/>
      <c r="H1036725" s="3"/>
      <c r="K1036725" s="3"/>
      <c r="L1036725"/>
    </row>
    <row r="1036726" spans="2:12">
      <c r="B1036726"/>
      <c r="C1036726" s="3"/>
      <c r="D1036726" s="25"/>
      <c r="E1036726" s="3"/>
      <c r="F1036726" s="3"/>
      <c r="G1036726" s="3"/>
      <c r="H1036726" s="3"/>
      <c r="K1036726" s="3"/>
      <c r="L1036726"/>
    </row>
    <row r="1036727" spans="2:12">
      <c r="B1036727"/>
      <c r="C1036727" s="3"/>
      <c r="D1036727" s="25"/>
      <c r="E1036727" s="3"/>
      <c r="F1036727" s="3"/>
      <c r="G1036727" s="3"/>
      <c r="H1036727" s="3"/>
      <c r="K1036727" s="3"/>
      <c r="L1036727"/>
    </row>
    <row r="1036728" spans="2:12">
      <c r="B1036728"/>
      <c r="C1036728" s="3"/>
      <c r="D1036728" s="25"/>
      <c r="E1036728" s="3"/>
      <c r="F1036728" s="3"/>
      <c r="G1036728" s="3"/>
      <c r="H1036728" s="3"/>
      <c r="K1036728" s="3"/>
      <c r="L1036728"/>
    </row>
    <row r="1036729" spans="2:12">
      <c r="B1036729"/>
      <c r="C1036729" s="3"/>
      <c r="D1036729" s="25"/>
      <c r="E1036729" s="3"/>
      <c r="F1036729" s="3"/>
      <c r="G1036729" s="3"/>
      <c r="H1036729" s="3"/>
      <c r="K1036729" s="3"/>
      <c r="L1036729"/>
    </row>
    <row r="1036730" spans="2:12">
      <c r="B1036730"/>
      <c r="C1036730" s="3"/>
      <c r="D1036730" s="25"/>
      <c r="E1036730" s="3"/>
      <c r="F1036730" s="3"/>
      <c r="G1036730" s="3"/>
      <c r="H1036730" s="3"/>
      <c r="K1036730" s="3"/>
      <c r="L1036730"/>
    </row>
    <row r="1036731" spans="2:12">
      <c r="B1036731"/>
      <c r="C1036731" s="3"/>
      <c r="D1036731" s="25"/>
      <c r="E1036731" s="3"/>
      <c r="F1036731" s="3"/>
      <c r="G1036731" s="3"/>
      <c r="H1036731" s="3"/>
      <c r="K1036731" s="3"/>
      <c r="L1036731"/>
    </row>
    <row r="1036732" spans="2:12">
      <c r="B1036732"/>
      <c r="C1036732" s="3"/>
      <c r="D1036732" s="25"/>
      <c r="E1036732" s="3"/>
      <c r="F1036732" s="3"/>
      <c r="G1036732" s="3"/>
      <c r="H1036732" s="3"/>
      <c r="K1036732" s="3"/>
      <c r="L1036732"/>
    </row>
    <row r="1036733" spans="2:12">
      <c r="B1036733"/>
      <c r="C1036733" s="3"/>
      <c r="D1036733" s="25"/>
      <c r="E1036733" s="3"/>
      <c r="F1036733" s="3"/>
      <c r="G1036733" s="3"/>
      <c r="H1036733" s="3"/>
      <c r="K1036733" s="3"/>
      <c r="L1036733"/>
    </row>
    <row r="1036734" spans="2:12">
      <c r="B1036734"/>
      <c r="C1036734" s="3"/>
      <c r="D1036734" s="25"/>
      <c r="E1036734" s="3"/>
      <c r="F1036734" s="3"/>
      <c r="G1036734" s="3"/>
      <c r="H1036734" s="3"/>
      <c r="K1036734" s="3"/>
      <c r="L1036734"/>
    </row>
    <row r="1036735" spans="2:12">
      <c r="B1036735"/>
      <c r="C1036735" s="3"/>
      <c r="D1036735" s="25"/>
      <c r="E1036735" s="3"/>
      <c r="F1036735" s="3"/>
      <c r="G1036735" s="3"/>
      <c r="H1036735" s="3"/>
      <c r="K1036735" s="3"/>
      <c r="L1036735"/>
    </row>
    <row r="1036736" spans="2:12">
      <c r="B1036736"/>
      <c r="C1036736" s="3"/>
      <c r="D1036736" s="25"/>
      <c r="E1036736" s="3"/>
      <c r="F1036736" s="3"/>
      <c r="G1036736" s="3"/>
      <c r="H1036736" s="3"/>
      <c r="K1036736" s="3"/>
      <c r="L1036736"/>
    </row>
    <row r="1036737" spans="2:12">
      <c r="B1036737"/>
      <c r="C1036737" s="3"/>
      <c r="D1036737" s="25"/>
      <c r="E1036737" s="3"/>
      <c r="F1036737" s="3"/>
      <c r="G1036737" s="3"/>
      <c r="H1036737" s="3"/>
      <c r="K1036737" s="3"/>
      <c r="L1036737"/>
    </row>
    <row r="1036738" spans="2:12">
      <c r="B1036738"/>
      <c r="C1036738" s="3"/>
      <c r="D1036738" s="25"/>
      <c r="E1036738" s="3"/>
      <c r="F1036738" s="3"/>
      <c r="G1036738" s="3"/>
      <c r="H1036738" s="3"/>
      <c r="K1036738" s="3"/>
      <c r="L1036738"/>
    </row>
    <row r="1036739" spans="2:12">
      <c r="B1036739"/>
      <c r="C1036739" s="3"/>
      <c r="D1036739" s="25"/>
      <c r="E1036739" s="3"/>
      <c r="F1036739" s="3"/>
      <c r="G1036739" s="3"/>
      <c r="H1036739" s="3"/>
      <c r="K1036739" s="3"/>
      <c r="L1036739"/>
    </row>
    <row r="1036740" spans="2:12">
      <c r="B1036740"/>
      <c r="C1036740" s="3"/>
      <c r="D1036740" s="25"/>
      <c r="E1036740" s="3"/>
      <c r="F1036740" s="3"/>
      <c r="G1036740" s="3"/>
      <c r="H1036740" s="3"/>
      <c r="K1036740" s="3"/>
      <c r="L1036740"/>
    </row>
    <row r="1036741" spans="2:12">
      <c r="B1036741"/>
      <c r="C1036741" s="3"/>
      <c r="D1036741" s="25"/>
      <c r="E1036741" s="3"/>
      <c r="F1036741" s="3"/>
      <c r="G1036741" s="3"/>
      <c r="H1036741" s="3"/>
      <c r="K1036741" s="3"/>
      <c r="L1036741"/>
    </row>
    <row r="1036742" spans="2:12">
      <c r="B1036742"/>
      <c r="C1036742" s="3"/>
      <c r="D1036742" s="25"/>
      <c r="E1036742" s="3"/>
      <c r="F1036742" s="3"/>
      <c r="G1036742" s="3"/>
      <c r="H1036742" s="3"/>
      <c r="K1036742" s="3"/>
      <c r="L1036742"/>
    </row>
    <row r="1036743" spans="2:12">
      <c r="B1036743"/>
      <c r="C1036743" s="3"/>
      <c r="D1036743" s="25"/>
      <c r="E1036743" s="3"/>
      <c r="F1036743" s="3"/>
      <c r="G1036743" s="3"/>
      <c r="H1036743" s="3"/>
      <c r="K1036743" s="3"/>
      <c r="L1036743"/>
    </row>
    <row r="1036744" spans="2:12">
      <c r="B1036744"/>
      <c r="C1036744" s="3"/>
      <c r="D1036744" s="25"/>
      <c r="E1036744" s="3"/>
      <c r="F1036744" s="3"/>
      <c r="G1036744" s="3"/>
      <c r="H1036744" s="3"/>
      <c r="K1036744" s="3"/>
      <c r="L1036744"/>
    </row>
    <row r="1036745" spans="2:12">
      <c r="B1036745"/>
      <c r="C1036745" s="3"/>
      <c r="D1036745" s="25"/>
      <c r="E1036745" s="3"/>
      <c r="F1036745" s="3"/>
      <c r="G1036745" s="3"/>
      <c r="H1036745" s="3"/>
      <c r="K1036745" s="3"/>
      <c r="L1036745"/>
    </row>
    <row r="1036746" spans="2:12">
      <c r="B1036746"/>
      <c r="C1036746" s="3"/>
      <c r="D1036746" s="25"/>
      <c r="E1036746" s="3"/>
      <c r="F1036746" s="3"/>
      <c r="G1036746" s="3"/>
      <c r="H1036746" s="3"/>
      <c r="K1036746" s="3"/>
      <c r="L1036746"/>
    </row>
    <row r="1036747" spans="2:12">
      <c r="B1036747"/>
      <c r="C1036747" s="3"/>
      <c r="D1036747" s="25"/>
      <c r="E1036747" s="3"/>
      <c r="F1036747" s="3"/>
      <c r="G1036747" s="3"/>
      <c r="H1036747" s="3"/>
      <c r="K1036747" s="3"/>
      <c r="L1036747"/>
    </row>
    <row r="1036748" spans="2:12">
      <c r="B1036748"/>
      <c r="C1036748" s="3"/>
      <c r="D1036748" s="25"/>
      <c r="E1036748" s="3"/>
      <c r="F1036748" s="3"/>
      <c r="G1036748" s="3"/>
      <c r="H1036748" s="3"/>
      <c r="K1036748" s="3"/>
      <c r="L1036748"/>
    </row>
    <row r="1036749" spans="2:12">
      <c r="B1036749"/>
      <c r="C1036749" s="3"/>
      <c r="D1036749" s="25"/>
      <c r="E1036749" s="3"/>
      <c r="F1036749" s="3"/>
      <c r="G1036749" s="3"/>
      <c r="H1036749" s="3"/>
      <c r="K1036749" s="3"/>
      <c r="L1036749"/>
    </row>
    <row r="1036750" spans="2:12">
      <c r="B1036750"/>
      <c r="C1036750" s="3"/>
      <c r="D1036750" s="25"/>
      <c r="E1036750" s="3"/>
      <c r="F1036750" s="3"/>
      <c r="G1036750" s="3"/>
      <c r="H1036750" s="3"/>
      <c r="K1036750" s="3"/>
      <c r="L1036750"/>
    </row>
    <row r="1036751" spans="2:12">
      <c r="B1036751"/>
      <c r="C1036751" s="3"/>
      <c r="D1036751" s="25"/>
      <c r="E1036751" s="3"/>
      <c r="F1036751" s="3"/>
      <c r="G1036751" s="3"/>
      <c r="H1036751" s="3"/>
      <c r="K1036751" s="3"/>
      <c r="L1036751"/>
    </row>
    <row r="1036752" spans="2:12">
      <c r="B1036752"/>
      <c r="C1036752" s="3"/>
      <c r="D1036752" s="25"/>
      <c r="E1036752" s="3"/>
      <c r="F1036752" s="3"/>
      <c r="G1036752" s="3"/>
      <c r="H1036752" s="3"/>
      <c r="K1036752" s="3"/>
      <c r="L1036752"/>
    </row>
    <row r="1036753" spans="2:12">
      <c r="B1036753"/>
      <c r="C1036753" s="3"/>
      <c r="D1036753" s="25"/>
      <c r="E1036753" s="3"/>
      <c r="F1036753" s="3"/>
      <c r="G1036753" s="3"/>
      <c r="H1036753" s="3"/>
      <c r="K1036753" s="3"/>
      <c r="L1036753"/>
    </row>
    <row r="1036754" spans="2:12">
      <c r="B1036754"/>
      <c r="C1036754" s="3"/>
      <c r="D1036754" s="25"/>
      <c r="E1036754" s="3"/>
      <c r="F1036754" s="3"/>
      <c r="G1036754" s="3"/>
      <c r="H1036754" s="3"/>
      <c r="K1036754" s="3"/>
      <c r="L1036754"/>
    </row>
    <row r="1036755" spans="2:12">
      <c r="B1036755"/>
      <c r="C1036755" s="3"/>
      <c r="D1036755" s="25"/>
      <c r="E1036755" s="3"/>
      <c r="F1036755" s="3"/>
      <c r="G1036755" s="3"/>
      <c r="H1036755" s="3"/>
      <c r="K1036755" s="3"/>
      <c r="L1036755"/>
    </row>
    <row r="1036756" spans="2:12">
      <c r="B1036756"/>
      <c r="C1036756" s="3"/>
      <c r="D1036756" s="25"/>
      <c r="E1036756" s="3"/>
      <c r="F1036756" s="3"/>
      <c r="G1036756" s="3"/>
      <c r="H1036756" s="3"/>
      <c r="K1036756" s="3"/>
      <c r="L1036756"/>
    </row>
    <row r="1036757" spans="2:12">
      <c r="B1036757"/>
      <c r="C1036757" s="3"/>
      <c r="D1036757" s="25"/>
      <c r="E1036757" s="3"/>
      <c r="F1036757" s="3"/>
      <c r="G1036757" s="3"/>
      <c r="H1036757" s="3"/>
      <c r="K1036757" s="3"/>
      <c r="L1036757"/>
    </row>
    <row r="1036758" spans="2:12">
      <c r="B1036758"/>
      <c r="C1036758" s="3"/>
      <c r="D1036758" s="25"/>
      <c r="E1036758" s="3"/>
      <c r="F1036758" s="3"/>
      <c r="G1036758" s="3"/>
      <c r="H1036758" s="3"/>
      <c r="K1036758" s="3"/>
      <c r="L1036758"/>
    </row>
    <row r="1036759" spans="2:12">
      <c r="B1036759"/>
      <c r="C1036759" s="3"/>
      <c r="D1036759" s="25"/>
      <c r="E1036759" s="3"/>
      <c r="F1036759" s="3"/>
      <c r="G1036759" s="3"/>
      <c r="H1036759" s="3"/>
      <c r="K1036759" s="3"/>
      <c r="L1036759"/>
    </row>
    <row r="1036760" spans="2:12">
      <c r="B1036760"/>
      <c r="C1036760" s="3"/>
      <c r="D1036760" s="25"/>
      <c r="E1036760" s="3"/>
      <c r="F1036760" s="3"/>
      <c r="G1036760" s="3"/>
      <c r="H1036760" s="3"/>
      <c r="K1036760" s="3"/>
      <c r="L1036760"/>
    </row>
    <row r="1036761" spans="2:12">
      <c r="B1036761"/>
      <c r="C1036761" s="3"/>
      <c r="D1036761" s="25"/>
      <c r="E1036761" s="3"/>
      <c r="F1036761" s="3"/>
      <c r="G1036761" s="3"/>
      <c r="H1036761" s="3"/>
      <c r="K1036761" s="3"/>
      <c r="L1036761"/>
    </row>
    <row r="1036762" spans="2:12">
      <c r="B1036762"/>
      <c r="C1036762" s="3"/>
      <c r="D1036762" s="25"/>
      <c r="E1036762" s="3"/>
      <c r="F1036762" s="3"/>
      <c r="G1036762" s="3"/>
      <c r="H1036762" s="3"/>
      <c r="K1036762" s="3"/>
      <c r="L1036762"/>
    </row>
    <row r="1036763" spans="2:12">
      <c r="B1036763"/>
      <c r="C1036763" s="3"/>
      <c r="D1036763" s="25"/>
      <c r="E1036763" s="3"/>
      <c r="F1036763" s="3"/>
      <c r="G1036763" s="3"/>
      <c r="H1036763" s="3"/>
      <c r="K1036763" s="3"/>
      <c r="L1036763"/>
    </row>
    <row r="1036764" spans="2:12">
      <c r="B1036764"/>
      <c r="C1036764" s="3"/>
      <c r="D1036764" s="25"/>
      <c r="E1036764" s="3"/>
      <c r="F1036764" s="3"/>
      <c r="G1036764" s="3"/>
      <c r="H1036764" s="3"/>
      <c r="K1036764" s="3"/>
      <c r="L1036764"/>
    </row>
    <row r="1036765" spans="2:12">
      <c r="B1036765"/>
      <c r="C1036765" s="3"/>
      <c r="D1036765" s="25"/>
      <c r="E1036765" s="3"/>
      <c r="F1036765" s="3"/>
      <c r="G1036765" s="3"/>
      <c r="H1036765" s="3"/>
      <c r="K1036765" s="3"/>
      <c r="L1036765"/>
    </row>
    <row r="1036766" spans="2:12">
      <c r="B1036766"/>
      <c r="C1036766" s="3"/>
      <c r="D1036766" s="25"/>
      <c r="E1036766" s="3"/>
      <c r="F1036766" s="3"/>
      <c r="G1036766" s="3"/>
      <c r="H1036766" s="3"/>
      <c r="K1036766" s="3"/>
      <c r="L1036766"/>
    </row>
    <row r="1036767" spans="2:12">
      <c r="B1036767"/>
      <c r="C1036767" s="3"/>
      <c r="D1036767" s="25"/>
      <c r="E1036767" s="3"/>
      <c r="F1036767" s="3"/>
      <c r="G1036767" s="3"/>
      <c r="H1036767" s="3"/>
      <c r="K1036767" s="3"/>
      <c r="L1036767"/>
    </row>
    <row r="1036768" spans="2:12">
      <c r="B1036768"/>
      <c r="C1036768" s="3"/>
      <c r="D1036768" s="25"/>
      <c r="E1036768" s="3"/>
      <c r="F1036768" s="3"/>
      <c r="G1036768" s="3"/>
      <c r="H1036768" s="3"/>
      <c r="K1036768" s="3"/>
      <c r="L1036768"/>
    </row>
    <row r="1036769" spans="2:12">
      <c r="B1036769"/>
      <c r="C1036769" s="3"/>
      <c r="D1036769" s="25"/>
      <c r="E1036769" s="3"/>
      <c r="F1036769" s="3"/>
      <c r="G1036769" s="3"/>
      <c r="H1036769" s="3"/>
      <c r="K1036769" s="3"/>
      <c r="L1036769"/>
    </row>
    <row r="1036770" spans="2:12">
      <c r="B1036770"/>
      <c r="C1036770" s="3"/>
      <c r="D1036770" s="25"/>
      <c r="E1036770" s="3"/>
      <c r="F1036770" s="3"/>
      <c r="G1036770" s="3"/>
      <c r="H1036770" s="3"/>
      <c r="K1036770" s="3"/>
      <c r="L1036770"/>
    </row>
    <row r="1036771" spans="2:12">
      <c r="B1036771"/>
      <c r="C1036771" s="3"/>
      <c r="D1036771" s="25"/>
      <c r="E1036771" s="3"/>
      <c r="F1036771" s="3"/>
      <c r="G1036771" s="3"/>
      <c r="H1036771" s="3"/>
      <c r="K1036771" s="3"/>
      <c r="L1036771"/>
    </row>
    <row r="1036772" spans="2:12">
      <c r="B1036772"/>
      <c r="C1036772" s="3"/>
      <c r="D1036772" s="25"/>
      <c r="E1036772" s="3"/>
      <c r="F1036772" s="3"/>
      <c r="G1036772" s="3"/>
      <c r="H1036772" s="3"/>
      <c r="K1036772" s="3"/>
      <c r="L1036772"/>
    </row>
    <row r="1036773" spans="2:12">
      <c r="B1036773"/>
      <c r="C1036773" s="3"/>
      <c r="D1036773" s="25"/>
      <c r="E1036773" s="3"/>
      <c r="F1036773" s="3"/>
      <c r="G1036773" s="3"/>
      <c r="H1036773" s="3"/>
      <c r="K1036773" s="3"/>
      <c r="L1036773"/>
    </row>
    <row r="1036774" spans="2:12">
      <c r="B1036774"/>
      <c r="C1036774" s="3"/>
      <c r="D1036774" s="25"/>
      <c r="E1036774" s="3"/>
      <c r="F1036774" s="3"/>
      <c r="G1036774" s="3"/>
      <c r="H1036774" s="3"/>
      <c r="K1036774" s="3"/>
      <c r="L1036774"/>
    </row>
    <row r="1036775" spans="2:12">
      <c r="B1036775"/>
      <c r="C1036775" s="3"/>
      <c r="D1036775" s="25"/>
      <c r="E1036775" s="3"/>
      <c r="F1036775" s="3"/>
      <c r="G1036775" s="3"/>
      <c r="H1036775" s="3"/>
      <c r="K1036775" s="3"/>
      <c r="L1036775"/>
    </row>
    <row r="1036776" spans="2:12">
      <c r="B1036776"/>
      <c r="C1036776" s="3"/>
      <c r="D1036776" s="25"/>
      <c r="E1036776" s="3"/>
      <c r="F1036776" s="3"/>
      <c r="G1036776" s="3"/>
      <c r="H1036776" s="3"/>
      <c r="K1036776" s="3"/>
      <c r="L1036776"/>
    </row>
    <row r="1036777" spans="2:12">
      <c r="B1036777"/>
      <c r="C1036777" s="3"/>
      <c r="D1036777" s="25"/>
      <c r="E1036777" s="3"/>
      <c r="F1036777" s="3"/>
      <c r="G1036777" s="3"/>
      <c r="H1036777" s="3"/>
      <c r="K1036777" s="3"/>
      <c r="L1036777"/>
    </row>
    <row r="1036778" spans="2:12">
      <c r="B1036778"/>
      <c r="C1036778" s="3"/>
      <c r="D1036778" s="25"/>
      <c r="E1036778" s="3"/>
      <c r="F1036778" s="3"/>
      <c r="G1036778" s="3"/>
      <c r="H1036778" s="3"/>
      <c r="K1036778" s="3"/>
      <c r="L1036778"/>
    </row>
    <row r="1036779" spans="2:12">
      <c r="B1036779"/>
      <c r="C1036779" s="3"/>
      <c r="D1036779" s="25"/>
      <c r="E1036779" s="3"/>
      <c r="F1036779" s="3"/>
      <c r="G1036779" s="3"/>
      <c r="H1036779" s="3"/>
      <c r="K1036779" s="3"/>
      <c r="L1036779"/>
    </row>
    <row r="1036780" spans="2:12">
      <c r="B1036780"/>
      <c r="C1036780" s="3"/>
      <c r="D1036780" s="25"/>
      <c r="E1036780" s="3"/>
      <c r="F1036780" s="3"/>
      <c r="G1036780" s="3"/>
      <c r="H1036780" s="3"/>
      <c r="K1036780" s="3"/>
      <c r="L1036780"/>
    </row>
    <row r="1036781" spans="2:12">
      <c r="B1036781"/>
      <c r="C1036781" s="3"/>
      <c r="D1036781" s="25"/>
      <c r="E1036781" s="3"/>
      <c r="F1036781" s="3"/>
      <c r="G1036781" s="3"/>
      <c r="H1036781" s="3"/>
      <c r="K1036781" s="3"/>
      <c r="L1036781"/>
    </row>
    <row r="1036782" spans="2:12">
      <c r="B1036782"/>
      <c r="C1036782" s="3"/>
      <c r="D1036782" s="25"/>
      <c r="E1036782" s="3"/>
      <c r="F1036782" s="3"/>
      <c r="G1036782" s="3"/>
      <c r="H1036782" s="3"/>
      <c r="K1036782" s="3"/>
      <c r="L1036782"/>
    </row>
    <row r="1036783" spans="2:12">
      <c r="B1036783"/>
      <c r="C1036783" s="3"/>
      <c r="D1036783" s="25"/>
      <c r="E1036783" s="3"/>
      <c r="F1036783" s="3"/>
      <c r="G1036783" s="3"/>
      <c r="H1036783" s="3"/>
      <c r="K1036783" s="3"/>
      <c r="L1036783"/>
    </row>
    <row r="1036784" spans="2:12">
      <c r="B1036784"/>
      <c r="C1036784" s="3"/>
      <c r="D1036784" s="25"/>
      <c r="E1036784" s="3"/>
      <c r="F1036784" s="3"/>
      <c r="G1036784" s="3"/>
      <c r="H1036784" s="3"/>
      <c r="K1036784" s="3"/>
      <c r="L1036784"/>
    </row>
    <row r="1036785" spans="2:12">
      <c r="B1036785"/>
      <c r="C1036785" s="3"/>
      <c r="D1036785" s="25"/>
      <c r="E1036785" s="3"/>
      <c r="F1036785" s="3"/>
      <c r="G1036785" s="3"/>
      <c r="H1036785" s="3"/>
      <c r="K1036785" s="3"/>
      <c r="L1036785"/>
    </row>
    <row r="1036786" spans="2:12">
      <c r="B1036786"/>
      <c r="C1036786" s="3"/>
      <c r="D1036786" s="25"/>
      <c r="E1036786" s="3"/>
      <c r="F1036786" s="3"/>
      <c r="G1036786" s="3"/>
      <c r="H1036786" s="3"/>
      <c r="K1036786" s="3"/>
      <c r="L1036786"/>
    </row>
    <row r="1036787" spans="2:12">
      <c r="B1036787"/>
      <c r="C1036787" s="3"/>
      <c r="D1036787" s="25"/>
      <c r="E1036787" s="3"/>
      <c r="F1036787" s="3"/>
      <c r="G1036787" s="3"/>
      <c r="H1036787" s="3"/>
      <c r="K1036787" s="3"/>
      <c r="L1036787"/>
    </row>
    <row r="1036788" spans="2:12">
      <c r="B1036788"/>
      <c r="C1036788" s="3"/>
      <c r="D1036788" s="25"/>
      <c r="E1036788" s="3"/>
      <c r="F1036788" s="3"/>
      <c r="G1036788" s="3"/>
      <c r="H1036788" s="3"/>
      <c r="K1036788" s="3"/>
      <c r="L1036788"/>
    </row>
    <row r="1036789" spans="2:12">
      <c r="B1036789"/>
      <c r="C1036789" s="3"/>
      <c r="D1036789" s="25"/>
      <c r="E1036789" s="3"/>
      <c r="F1036789" s="3"/>
      <c r="G1036789" s="3"/>
      <c r="H1036789" s="3"/>
      <c r="K1036789" s="3"/>
      <c r="L1036789"/>
    </row>
    <row r="1036790" spans="2:12">
      <c r="B1036790"/>
      <c r="C1036790" s="3"/>
      <c r="D1036790" s="25"/>
      <c r="E1036790" s="3"/>
      <c r="F1036790" s="3"/>
      <c r="G1036790" s="3"/>
      <c r="H1036790" s="3"/>
      <c r="K1036790" s="3"/>
      <c r="L1036790"/>
    </row>
    <row r="1036791" spans="2:12">
      <c r="B1036791"/>
      <c r="C1036791" s="3"/>
      <c r="D1036791" s="25"/>
      <c r="E1036791" s="3"/>
      <c r="F1036791" s="3"/>
      <c r="G1036791" s="3"/>
      <c r="H1036791" s="3"/>
      <c r="K1036791" s="3"/>
      <c r="L1036791"/>
    </row>
    <row r="1036792" spans="2:12">
      <c r="B1036792"/>
      <c r="C1036792" s="3"/>
      <c r="D1036792" s="25"/>
      <c r="E1036792" s="3"/>
      <c r="F1036792" s="3"/>
      <c r="G1036792" s="3"/>
      <c r="H1036792" s="3"/>
      <c r="K1036792" s="3"/>
      <c r="L1036792"/>
    </row>
    <row r="1036793" spans="2:12">
      <c r="B1036793"/>
      <c r="C1036793" s="3"/>
      <c r="D1036793" s="25"/>
      <c r="E1036793" s="3"/>
      <c r="F1036793" s="3"/>
      <c r="G1036793" s="3"/>
      <c r="H1036793" s="3"/>
      <c r="K1036793" s="3"/>
      <c r="L1036793"/>
    </row>
    <row r="1036794" spans="2:12">
      <c r="B1036794"/>
      <c r="C1036794" s="3"/>
      <c r="D1036794" s="25"/>
      <c r="E1036794" s="3"/>
      <c r="F1036794" s="3"/>
      <c r="G1036794" s="3"/>
      <c r="H1036794" s="3"/>
      <c r="K1036794" s="3"/>
      <c r="L1036794"/>
    </row>
    <row r="1036795" spans="2:12">
      <c r="B1036795"/>
      <c r="C1036795" s="3"/>
      <c r="D1036795" s="25"/>
      <c r="E1036795" s="3"/>
      <c r="F1036795" s="3"/>
      <c r="G1036795" s="3"/>
      <c r="H1036795" s="3"/>
      <c r="K1036795" s="3"/>
      <c r="L1036795"/>
    </row>
    <row r="1036796" spans="2:12">
      <c r="B1036796"/>
      <c r="C1036796" s="3"/>
      <c r="D1036796" s="25"/>
      <c r="E1036796" s="3"/>
      <c r="F1036796" s="3"/>
      <c r="G1036796" s="3"/>
      <c r="H1036796" s="3"/>
      <c r="K1036796" s="3"/>
      <c r="L1036796"/>
    </row>
    <row r="1036797" spans="2:12">
      <c r="B1036797"/>
      <c r="C1036797" s="3"/>
      <c r="D1036797" s="25"/>
      <c r="E1036797" s="3"/>
      <c r="F1036797" s="3"/>
      <c r="G1036797" s="3"/>
      <c r="H1036797" s="3"/>
      <c r="K1036797" s="3"/>
      <c r="L1036797"/>
    </row>
    <row r="1036798" spans="2:12">
      <c r="B1036798"/>
      <c r="C1036798" s="3"/>
      <c r="D1036798" s="25"/>
      <c r="E1036798" s="3"/>
      <c r="F1036798" s="3"/>
      <c r="G1036798" s="3"/>
      <c r="H1036798" s="3"/>
      <c r="K1036798" s="3"/>
      <c r="L1036798"/>
    </row>
    <row r="1036799" spans="2:12">
      <c r="B1036799"/>
      <c r="C1036799" s="3"/>
      <c r="D1036799" s="25"/>
      <c r="E1036799" s="3"/>
      <c r="F1036799" s="3"/>
      <c r="G1036799" s="3"/>
      <c r="H1036799" s="3"/>
      <c r="K1036799" s="3"/>
      <c r="L1036799"/>
    </row>
    <row r="1036800" spans="2:12">
      <c r="B1036800"/>
      <c r="C1036800" s="3"/>
      <c r="D1036800" s="25"/>
      <c r="E1036800" s="3"/>
      <c r="F1036800" s="3"/>
      <c r="G1036800" s="3"/>
      <c r="H1036800" s="3"/>
      <c r="K1036800" s="3"/>
      <c r="L1036800"/>
    </row>
    <row r="1036801" spans="2:12">
      <c r="B1036801"/>
      <c r="C1036801" s="3"/>
      <c r="D1036801" s="25"/>
      <c r="E1036801" s="3"/>
      <c r="F1036801" s="3"/>
      <c r="G1036801" s="3"/>
      <c r="H1036801" s="3"/>
      <c r="K1036801" s="3"/>
      <c r="L1036801"/>
    </row>
    <row r="1036802" spans="2:12">
      <c r="B1036802"/>
      <c r="C1036802" s="3"/>
      <c r="D1036802" s="25"/>
      <c r="E1036802" s="3"/>
      <c r="F1036802" s="3"/>
      <c r="G1036802" s="3"/>
      <c r="H1036802" s="3"/>
      <c r="K1036802" s="3"/>
      <c r="L1036802"/>
    </row>
    <row r="1036803" spans="2:12">
      <c r="B1036803"/>
      <c r="C1036803" s="3"/>
      <c r="D1036803" s="25"/>
      <c r="E1036803" s="3"/>
      <c r="F1036803" s="3"/>
      <c r="G1036803" s="3"/>
      <c r="H1036803" s="3"/>
      <c r="K1036803" s="3"/>
      <c r="L1036803"/>
    </row>
    <row r="1036804" spans="2:12">
      <c r="B1036804"/>
      <c r="C1036804" s="3"/>
      <c r="D1036804" s="25"/>
      <c r="E1036804" s="3"/>
      <c r="F1036804" s="3"/>
      <c r="G1036804" s="3"/>
      <c r="H1036804" s="3"/>
      <c r="K1036804" s="3"/>
      <c r="L1036804"/>
    </row>
    <row r="1036805" spans="2:12">
      <c r="B1036805"/>
      <c r="C1036805" s="3"/>
      <c r="D1036805" s="25"/>
      <c r="E1036805" s="3"/>
      <c r="F1036805" s="3"/>
      <c r="G1036805" s="3"/>
      <c r="H1036805" s="3"/>
      <c r="K1036805" s="3"/>
      <c r="L1036805"/>
    </row>
    <row r="1036806" spans="2:12">
      <c r="B1036806"/>
      <c r="C1036806" s="3"/>
      <c r="D1036806" s="25"/>
      <c r="E1036806" s="3"/>
      <c r="F1036806" s="3"/>
      <c r="G1036806" s="3"/>
      <c r="H1036806" s="3"/>
      <c r="K1036806" s="3"/>
      <c r="L1036806"/>
    </row>
    <row r="1036807" spans="2:12">
      <c r="B1036807"/>
      <c r="C1036807" s="3"/>
      <c r="D1036807" s="25"/>
      <c r="E1036807" s="3"/>
      <c r="F1036807" s="3"/>
      <c r="G1036807" s="3"/>
      <c r="H1036807" s="3"/>
      <c r="K1036807" s="3"/>
      <c r="L1036807"/>
    </row>
    <row r="1036808" spans="2:12">
      <c r="B1036808"/>
      <c r="C1036808" s="3"/>
      <c r="D1036808" s="25"/>
      <c r="E1036808" s="3"/>
      <c r="F1036808" s="3"/>
      <c r="G1036808" s="3"/>
      <c r="H1036808" s="3"/>
      <c r="K1036808" s="3"/>
      <c r="L1036808"/>
    </row>
    <row r="1036809" spans="2:12">
      <c r="B1036809"/>
      <c r="C1036809" s="3"/>
      <c r="D1036809" s="25"/>
      <c r="E1036809" s="3"/>
      <c r="F1036809" s="3"/>
      <c r="G1036809" s="3"/>
      <c r="H1036809" s="3"/>
      <c r="K1036809" s="3"/>
      <c r="L1036809"/>
    </row>
    <row r="1036810" spans="2:12">
      <c r="B1036810"/>
      <c r="C1036810" s="3"/>
      <c r="D1036810" s="25"/>
      <c r="E1036810" s="3"/>
      <c r="F1036810" s="3"/>
      <c r="G1036810" s="3"/>
      <c r="H1036810" s="3"/>
      <c r="K1036810" s="3"/>
      <c r="L1036810"/>
    </row>
    <row r="1036811" spans="2:12">
      <c r="B1036811"/>
      <c r="C1036811" s="3"/>
      <c r="D1036811" s="25"/>
      <c r="E1036811" s="3"/>
      <c r="F1036811" s="3"/>
      <c r="G1036811" s="3"/>
      <c r="H1036811" s="3"/>
      <c r="K1036811" s="3"/>
      <c r="L1036811"/>
    </row>
    <row r="1036812" spans="2:12">
      <c r="B1036812"/>
      <c r="C1036812" s="3"/>
      <c r="D1036812" s="25"/>
      <c r="E1036812" s="3"/>
      <c r="F1036812" s="3"/>
      <c r="G1036812" s="3"/>
      <c r="H1036812" s="3"/>
      <c r="K1036812" s="3"/>
      <c r="L1036812"/>
    </row>
    <row r="1036813" spans="2:12">
      <c r="B1036813"/>
      <c r="C1036813" s="3"/>
      <c r="D1036813" s="25"/>
      <c r="E1036813" s="3"/>
      <c r="F1036813" s="3"/>
      <c r="G1036813" s="3"/>
      <c r="H1036813" s="3"/>
      <c r="K1036813" s="3"/>
      <c r="L1036813"/>
    </row>
    <row r="1036814" spans="2:12">
      <c r="B1036814"/>
      <c r="C1036814" s="3"/>
      <c r="D1036814" s="25"/>
      <c r="E1036814" s="3"/>
      <c r="F1036814" s="3"/>
      <c r="G1036814" s="3"/>
      <c r="H1036814" s="3"/>
      <c r="K1036814" s="3"/>
      <c r="L1036814"/>
    </row>
    <row r="1036815" spans="2:12">
      <c r="B1036815"/>
      <c r="C1036815" s="3"/>
      <c r="D1036815" s="25"/>
      <c r="E1036815" s="3"/>
      <c r="F1036815" s="3"/>
      <c r="G1036815" s="3"/>
      <c r="H1036815" s="3"/>
      <c r="K1036815" s="3"/>
      <c r="L1036815"/>
    </row>
    <row r="1036816" spans="2:12">
      <c r="B1036816"/>
      <c r="C1036816" s="3"/>
      <c r="D1036816" s="25"/>
      <c r="E1036816" s="3"/>
      <c r="F1036816" s="3"/>
      <c r="G1036816" s="3"/>
      <c r="H1036816" s="3"/>
      <c r="K1036816" s="3"/>
      <c r="L1036816"/>
    </row>
    <row r="1036817" spans="2:12">
      <c r="B1036817"/>
      <c r="C1036817" s="3"/>
      <c r="D1036817" s="25"/>
      <c r="E1036817" s="3"/>
      <c r="F1036817" s="3"/>
      <c r="G1036817" s="3"/>
      <c r="H1036817" s="3"/>
      <c r="K1036817" s="3"/>
      <c r="L1036817"/>
    </row>
    <row r="1036818" spans="2:12">
      <c r="B1036818"/>
      <c r="C1036818" s="3"/>
      <c r="D1036818" s="25"/>
      <c r="E1036818" s="3"/>
      <c r="F1036818" s="3"/>
      <c r="G1036818" s="3"/>
      <c r="H1036818" s="3"/>
      <c r="K1036818" s="3"/>
      <c r="L1036818"/>
    </row>
    <row r="1036819" spans="2:12">
      <c r="B1036819"/>
      <c r="C1036819" s="3"/>
      <c r="D1036819" s="25"/>
      <c r="E1036819" s="3"/>
      <c r="F1036819" s="3"/>
      <c r="G1036819" s="3"/>
      <c r="H1036819" s="3"/>
      <c r="K1036819" s="3"/>
      <c r="L1036819"/>
    </row>
    <row r="1036820" spans="2:12">
      <c r="B1036820"/>
      <c r="C1036820" s="3"/>
      <c r="D1036820" s="25"/>
      <c r="E1036820" s="3"/>
      <c r="F1036820" s="3"/>
      <c r="G1036820" s="3"/>
      <c r="H1036820" s="3"/>
      <c r="K1036820" s="3"/>
      <c r="L1036820"/>
    </row>
    <row r="1036821" spans="2:12">
      <c r="B1036821"/>
      <c r="C1036821" s="3"/>
      <c r="D1036821" s="25"/>
      <c r="E1036821" s="3"/>
      <c r="F1036821" s="3"/>
      <c r="G1036821" s="3"/>
      <c r="H1036821" s="3"/>
      <c r="K1036821" s="3"/>
      <c r="L1036821"/>
    </row>
    <row r="1036822" spans="2:12">
      <c r="B1036822"/>
      <c r="C1036822" s="3"/>
      <c r="D1036822" s="25"/>
      <c r="E1036822" s="3"/>
      <c r="F1036822" s="3"/>
      <c r="G1036822" s="3"/>
      <c r="H1036822" s="3"/>
      <c r="K1036822" s="3"/>
      <c r="L1036822"/>
    </row>
    <row r="1036823" spans="2:12">
      <c r="B1036823"/>
      <c r="C1036823" s="3"/>
      <c r="D1036823" s="25"/>
      <c r="E1036823" s="3"/>
      <c r="F1036823" s="3"/>
      <c r="G1036823" s="3"/>
      <c r="H1036823" s="3"/>
      <c r="K1036823" s="3"/>
      <c r="L1036823"/>
    </row>
    <row r="1036824" spans="2:12">
      <c r="B1036824"/>
      <c r="C1036824" s="3"/>
      <c r="D1036824" s="25"/>
      <c r="E1036824" s="3"/>
      <c r="F1036824" s="3"/>
      <c r="G1036824" s="3"/>
      <c r="H1036824" s="3"/>
      <c r="K1036824" s="3"/>
      <c r="L1036824"/>
    </row>
    <row r="1036825" spans="2:12">
      <c r="B1036825"/>
      <c r="C1036825" s="3"/>
      <c r="D1036825" s="25"/>
      <c r="E1036825" s="3"/>
      <c r="F1036825" s="3"/>
      <c r="G1036825" s="3"/>
      <c r="H1036825" s="3"/>
      <c r="K1036825" s="3"/>
      <c r="L1036825"/>
    </row>
    <row r="1036826" spans="2:12">
      <c r="B1036826"/>
      <c r="C1036826" s="3"/>
      <c r="D1036826" s="25"/>
      <c r="E1036826" s="3"/>
      <c r="F1036826" s="3"/>
      <c r="G1036826" s="3"/>
      <c r="H1036826" s="3"/>
      <c r="K1036826" s="3"/>
      <c r="L1036826"/>
    </row>
    <row r="1036827" spans="2:12">
      <c r="B1036827"/>
      <c r="C1036827" s="3"/>
      <c r="D1036827" s="25"/>
      <c r="E1036827" s="3"/>
      <c r="F1036827" s="3"/>
      <c r="G1036827" s="3"/>
      <c r="H1036827" s="3"/>
      <c r="K1036827" s="3"/>
      <c r="L1036827"/>
    </row>
    <row r="1036828" spans="2:12">
      <c r="B1036828"/>
      <c r="C1036828" s="3"/>
      <c r="D1036828" s="25"/>
      <c r="E1036828" s="3"/>
      <c r="F1036828" s="3"/>
      <c r="G1036828" s="3"/>
      <c r="H1036828" s="3"/>
      <c r="K1036828" s="3"/>
      <c r="L1036828"/>
    </row>
    <row r="1036829" spans="2:12">
      <c r="B1036829"/>
      <c r="C1036829" s="3"/>
      <c r="D1036829" s="25"/>
      <c r="E1036829" s="3"/>
      <c r="F1036829" s="3"/>
      <c r="G1036829" s="3"/>
      <c r="H1036829" s="3"/>
      <c r="K1036829" s="3"/>
      <c r="L1036829"/>
    </row>
    <row r="1036830" spans="2:12">
      <c r="B1036830"/>
      <c r="C1036830" s="3"/>
      <c r="D1036830" s="25"/>
      <c r="E1036830" s="3"/>
      <c r="F1036830" s="3"/>
      <c r="G1036830" s="3"/>
      <c r="H1036830" s="3"/>
      <c r="K1036830" s="3"/>
      <c r="L1036830"/>
    </row>
    <row r="1036831" spans="2:12">
      <c r="B1036831"/>
      <c r="C1036831" s="3"/>
      <c r="D1036831" s="25"/>
      <c r="E1036831" s="3"/>
      <c r="F1036831" s="3"/>
      <c r="G1036831" s="3"/>
      <c r="H1036831" s="3"/>
      <c r="K1036831" s="3"/>
      <c r="L1036831"/>
    </row>
    <row r="1036832" spans="2:12">
      <c r="B1036832"/>
      <c r="C1036832" s="3"/>
      <c r="D1036832" s="25"/>
      <c r="E1036832" s="3"/>
      <c r="F1036832" s="3"/>
      <c r="G1036832" s="3"/>
      <c r="H1036832" s="3"/>
      <c r="K1036832" s="3"/>
      <c r="L1036832"/>
    </row>
    <row r="1036833" spans="2:12">
      <c r="B1036833"/>
      <c r="C1036833" s="3"/>
      <c r="D1036833" s="25"/>
      <c r="E1036833" s="3"/>
      <c r="F1036833" s="3"/>
      <c r="G1036833" s="3"/>
      <c r="H1036833" s="3"/>
      <c r="K1036833" s="3"/>
      <c r="L1036833"/>
    </row>
    <row r="1036834" spans="2:12">
      <c r="B1036834"/>
      <c r="C1036834" s="3"/>
      <c r="D1036834" s="25"/>
      <c r="E1036834" s="3"/>
      <c r="F1036834" s="3"/>
      <c r="G1036834" s="3"/>
      <c r="H1036834" s="3"/>
      <c r="K1036834" s="3"/>
      <c r="L1036834"/>
    </row>
    <row r="1036835" spans="2:12">
      <c r="B1036835"/>
      <c r="C1036835" s="3"/>
      <c r="D1036835" s="25"/>
      <c r="E1036835" s="3"/>
      <c r="F1036835" s="3"/>
      <c r="G1036835" s="3"/>
      <c r="H1036835" s="3"/>
      <c r="K1036835" s="3"/>
      <c r="L1036835"/>
    </row>
    <row r="1036836" spans="2:12">
      <c r="B1036836"/>
      <c r="C1036836" s="3"/>
      <c r="D1036836" s="25"/>
      <c r="E1036836" s="3"/>
      <c r="F1036836" s="3"/>
      <c r="G1036836" s="3"/>
      <c r="H1036836" s="3"/>
      <c r="K1036836" s="3"/>
      <c r="L1036836"/>
    </row>
    <row r="1036837" spans="2:12">
      <c r="B1036837"/>
      <c r="C1036837" s="3"/>
      <c r="D1036837" s="25"/>
      <c r="E1036837" s="3"/>
      <c r="F1036837" s="3"/>
      <c r="G1036837" s="3"/>
      <c r="H1036837" s="3"/>
      <c r="K1036837" s="3"/>
      <c r="L1036837"/>
    </row>
    <row r="1036838" spans="2:12">
      <c r="B1036838"/>
      <c r="C1036838" s="3"/>
      <c r="D1036838" s="25"/>
      <c r="E1036838" s="3"/>
      <c r="F1036838" s="3"/>
      <c r="G1036838" s="3"/>
      <c r="H1036838" s="3"/>
      <c r="K1036838" s="3"/>
      <c r="L1036838"/>
    </row>
    <row r="1036839" spans="2:12">
      <c r="B1036839"/>
      <c r="C1036839" s="3"/>
      <c r="D1036839" s="25"/>
      <c r="E1036839" s="3"/>
      <c r="F1036839" s="3"/>
      <c r="G1036839" s="3"/>
      <c r="H1036839" s="3"/>
      <c r="K1036839" s="3"/>
      <c r="L1036839"/>
    </row>
    <row r="1036840" spans="2:12">
      <c r="B1036840"/>
      <c r="C1036840" s="3"/>
      <c r="D1036840" s="25"/>
      <c r="E1036840" s="3"/>
      <c r="F1036840" s="3"/>
      <c r="G1036840" s="3"/>
      <c r="H1036840" s="3"/>
      <c r="K1036840" s="3"/>
      <c r="L1036840"/>
    </row>
    <row r="1036841" spans="2:12">
      <c r="B1036841"/>
      <c r="C1036841" s="3"/>
      <c r="D1036841" s="25"/>
      <c r="E1036841" s="3"/>
      <c r="F1036841" s="3"/>
      <c r="G1036841" s="3"/>
      <c r="H1036841" s="3"/>
      <c r="K1036841" s="3"/>
      <c r="L1036841"/>
    </row>
    <row r="1036842" spans="2:12">
      <c r="B1036842"/>
      <c r="C1036842" s="3"/>
      <c r="D1036842" s="25"/>
      <c r="E1036842" s="3"/>
      <c r="F1036842" s="3"/>
      <c r="G1036842" s="3"/>
      <c r="H1036842" s="3"/>
      <c r="K1036842" s="3"/>
      <c r="L1036842"/>
    </row>
    <row r="1036843" spans="2:12">
      <c r="B1036843"/>
      <c r="C1036843" s="3"/>
      <c r="D1036843" s="25"/>
      <c r="E1036843" s="3"/>
      <c r="F1036843" s="3"/>
      <c r="G1036843" s="3"/>
      <c r="H1036843" s="3"/>
      <c r="K1036843" s="3"/>
      <c r="L1036843"/>
    </row>
    <row r="1036844" spans="2:12">
      <c r="B1036844"/>
      <c r="C1036844" s="3"/>
      <c r="D1036844" s="25"/>
      <c r="E1036844" s="3"/>
      <c r="F1036844" s="3"/>
      <c r="G1036844" s="3"/>
      <c r="H1036844" s="3"/>
      <c r="K1036844" s="3"/>
      <c r="L1036844"/>
    </row>
    <row r="1036845" spans="2:12">
      <c r="B1036845"/>
      <c r="C1036845" s="3"/>
      <c r="D1036845" s="25"/>
      <c r="E1036845" s="3"/>
      <c r="F1036845" s="3"/>
      <c r="G1036845" s="3"/>
      <c r="H1036845" s="3"/>
      <c r="K1036845" s="3"/>
      <c r="L1036845"/>
    </row>
    <row r="1036846" spans="2:12">
      <c r="B1036846"/>
      <c r="C1036846" s="3"/>
      <c r="D1036846" s="25"/>
      <c r="E1036846" s="3"/>
      <c r="F1036846" s="3"/>
      <c r="G1036846" s="3"/>
      <c r="H1036846" s="3"/>
      <c r="K1036846" s="3"/>
      <c r="L1036846"/>
    </row>
    <row r="1036847" spans="2:12">
      <c r="B1036847"/>
      <c r="C1036847" s="3"/>
      <c r="D1036847" s="25"/>
      <c r="E1036847" s="3"/>
      <c r="F1036847" s="3"/>
      <c r="G1036847" s="3"/>
      <c r="H1036847" s="3"/>
      <c r="K1036847" s="3"/>
      <c r="L1036847"/>
    </row>
    <row r="1036848" spans="2:12">
      <c r="B1036848"/>
      <c r="C1036848" s="3"/>
      <c r="D1036848" s="25"/>
      <c r="E1036848" s="3"/>
      <c r="F1036848" s="3"/>
      <c r="G1036848" s="3"/>
      <c r="H1036848" s="3"/>
      <c r="K1036848" s="3"/>
      <c r="L1036848"/>
    </row>
    <row r="1036849" spans="2:12">
      <c r="B1036849"/>
      <c r="C1036849" s="3"/>
      <c r="D1036849" s="25"/>
      <c r="E1036849" s="3"/>
      <c r="F1036849" s="3"/>
      <c r="G1036849" s="3"/>
      <c r="H1036849" s="3"/>
      <c r="K1036849" s="3"/>
      <c r="L1036849"/>
    </row>
    <row r="1036850" spans="2:12">
      <c r="B1036850"/>
      <c r="C1036850" s="3"/>
      <c r="D1036850" s="25"/>
      <c r="E1036850" s="3"/>
      <c r="F1036850" s="3"/>
      <c r="G1036850" s="3"/>
      <c r="H1036850" s="3"/>
      <c r="K1036850" s="3"/>
      <c r="L1036850"/>
    </row>
    <row r="1036851" spans="2:12">
      <c r="B1036851"/>
      <c r="C1036851" s="3"/>
      <c r="D1036851" s="25"/>
      <c r="E1036851" s="3"/>
      <c r="F1036851" s="3"/>
      <c r="G1036851" s="3"/>
      <c r="H1036851" s="3"/>
      <c r="K1036851" s="3"/>
      <c r="L1036851"/>
    </row>
    <row r="1036852" spans="2:12">
      <c r="B1036852"/>
      <c r="C1036852" s="3"/>
      <c r="D1036852" s="25"/>
      <c r="E1036852" s="3"/>
      <c r="F1036852" s="3"/>
      <c r="G1036852" s="3"/>
      <c r="H1036852" s="3"/>
      <c r="K1036852" s="3"/>
      <c r="L1036852"/>
    </row>
    <row r="1036853" spans="2:12">
      <c r="B1036853"/>
      <c r="C1036853" s="3"/>
      <c r="D1036853" s="25"/>
      <c r="E1036853" s="3"/>
      <c r="F1036853" s="3"/>
      <c r="G1036853" s="3"/>
      <c r="H1036853" s="3"/>
      <c r="K1036853" s="3"/>
      <c r="L1036853"/>
    </row>
    <row r="1036854" spans="2:12">
      <c r="B1036854"/>
      <c r="C1036854" s="3"/>
      <c r="D1036854" s="25"/>
      <c r="E1036854" s="3"/>
      <c r="F1036854" s="3"/>
      <c r="G1036854" s="3"/>
      <c r="H1036854" s="3"/>
      <c r="K1036854" s="3"/>
      <c r="L1036854"/>
    </row>
    <row r="1036855" spans="2:12">
      <c r="B1036855"/>
      <c r="C1036855" s="3"/>
      <c r="D1036855" s="25"/>
      <c r="E1036855" s="3"/>
      <c r="F1036855" s="3"/>
      <c r="G1036855" s="3"/>
      <c r="H1036855" s="3"/>
      <c r="K1036855" s="3"/>
      <c r="L1036855"/>
    </row>
    <row r="1036856" spans="2:12">
      <c r="B1036856"/>
      <c r="C1036856" s="3"/>
      <c r="D1036856" s="25"/>
      <c r="E1036856" s="3"/>
      <c r="F1036856" s="3"/>
      <c r="G1036856" s="3"/>
      <c r="H1036856" s="3"/>
      <c r="K1036856" s="3"/>
      <c r="L1036856"/>
    </row>
    <row r="1036857" spans="2:12">
      <c r="B1036857"/>
      <c r="C1036857" s="3"/>
      <c r="D1036857" s="25"/>
      <c r="E1036857" s="3"/>
      <c r="F1036857" s="3"/>
      <c r="G1036857" s="3"/>
      <c r="H1036857" s="3"/>
      <c r="K1036857" s="3"/>
      <c r="L1036857"/>
    </row>
    <row r="1036858" spans="2:12">
      <c r="B1036858"/>
      <c r="C1036858" s="3"/>
      <c r="D1036858" s="25"/>
      <c r="E1036858" s="3"/>
      <c r="F1036858" s="3"/>
      <c r="G1036858" s="3"/>
      <c r="H1036858" s="3"/>
      <c r="K1036858" s="3"/>
      <c r="L1036858"/>
    </row>
    <row r="1036859" spans="2:12">
      <c r="B1036859"/>
      <c r="C1036859" s="3"/>
      <c r="D1036859" s="25"/>
      <c r="E1036859" s="3"/>
      <c r="F1036859" s="3"/>
      <c r="G1036859" s="3"/>
      <c r="H1036859" s="3"/>
      <c r="K1036859" s="3"/>
      <c r="L1036859"/>
    </row>
    <row r="1036860" spans="2:12">
      <c r="B1036860"/>
      <c r="C1036860" s="3"/>
      <c r="D1036860" s="25"/>
      <c r="E1036860" s="3"/>
      <c r="F1036860" s="3"/>
      <c r="G1036860" s="3"/>
      <c r="H1036860" s="3"/>
      <c r="K1036860" s="3"/>
      <c r="L1036860"/>
    </row>
    <row r="1036861" spans="2:12">
      <c r="B1036861"/>
      <c r="C1036861" s="3"/>
      <c r="D1036861" s="25"/>
      <c r="E1036861" s="3"/>
      <c r="F1036861" s="3"/>
      <c r="G1036861" s="3"/>
      <c r="H1036861" s="3"/>
      <c r="K1036861" s="3"/>
      <c r="L1036861"/>
    </row>
    <row r="1036862" spans="2:12">
      <c r="B1036862"/>
      <c r="C1036862" s="3"/>
      <c r="D1036862" s="25"/>
      <c r="E1036862" s="3"/>
      <c r="F1036862" s="3"/>
      <c r="G1036862" s="3"/>
      <c r="H1036862" s="3"/>
      <c r="K1036862" s="3"/>
      <c r="L1036862"/>
    </row>
    <row r="1036863" spans="2:12">
      <c r="B1036863"/>
      <c r="C1036863" s="3"/>
      <c r="D1036863" s="25"/>
      <c r="E1036863" s="3"/>
      <c r="F1036863" s="3"/>
      <c r="G1036863" s="3"/>
      <c r="H1036863" s="3"/>
      <c r="K1036863" s="3"/>
      <c r="L1036863"/>
    </row>
    <row r="1036864" spans="2:12">
      <c r="B1036864"/>
      <c r="C1036864" s="3"/>
      <c r="D1036864" s="25"/>
      <c r="E1036864" s="3"/>
      <c r="F1036864" s="3"/>
      <c r="G1036864" s="3"/>
      <c r="H1036864" s="3"/>
      <c r="K1036864" s="3"/>
      <c r="L1036864"/>
    </row>
    <row r="1036865" spans="2:12">
      <c r="B1036865"/>
      <c r="C1036865" s="3"/>
      <c r="D1036865" s="25"/>
      <c r="E1036865" s="3"/>
      <c r="F1036865" s="3"/>
      <c r="G1036865" s="3"/>
      <c r="H1036865" s="3"/>
      <c r="K1036865" s="3"/>
      <c r="L1036865"/>
    </row>
    <row r="1036866" spans="2:12">
      <c r="B1036866"/>
      <c r="C1036866" s="3"/>
      <c r="D1036866" s="25"/>
      <c r="E1036866" s="3"/>
      <c r="F1036866" s="3"/>
      <c r="G1036866" s="3"/>
      <c r="H1036866" s="3"/>
      <c r="K1036866" s="3"/>
      <c r="L1036866"/>
    </row>
    <row r="1036867" spans="2:12">
      <c r="B1036867"/>
      <c r="C1036867" s="3"/>
      <c r="D1036867" s="25"/>
      <c r="E1036867" s="3"/>
      <c r="F1036867" s="3"/>
      <c r="G1036867" s="3"/>
      <c r="H1036867" s="3"/>
      <c r="K1036867" s="3"/>
      <c r="L1036867"/>
    </row>
    <row r="1036868" spans="2:12">
      <c r="B1036868"/>
      <c r="C1036868" s="3"/>
      <c r="D1036868" s="25"/>
      <c r="E1036868" s="3"/>
      <c r="F1036868" s="3"/>
      <c r="G1036868" s="3"/>
      <c r="H1036868" s="3"/>
      <c r="K1036868" s="3"/>
      <c r="L1036868"/>
    </row>
    <row r="1036869" spans="2:12">
      <c r="B1036869"/>
      <c r="C1036869" s="3"/>
      <c r="D1036869" s="25"/>
      <c r="E1036869" s="3"/>
      <c r="F1036869" s="3"/>
      <c r="G1036869" s="3"/>
      <c r="H1036869" s="3"/>
      <c r="K1036869" s="3"/>
      <c r="L1036869"/>
    </row>
    <row r="1036870" spans="2:12">
      <c r="B1036870"/>
      <c r="C1036870" s="3"/>
      <c r="D1036870" s="25"/>
      <c r="E1036870" s="3"/>
      <c r="F1036870" s="3"/>
      <c r="G1036870" s="3"/>
      <c r="H1036870" s="3"/>
      <c r="K1036870" s="3"/>
      <c r="L1036870"/>
    </row>
    <row r="1036871" spans="2:12">
      <c r="B1036871"/>
      <c r="C1036871" s="3"/>
      <c r="D1036871" s="25"/>
      <c r="E1036871" s="3"/>
      <c r="F1036871" s="3"/>
      <c r="G1036871" s="3"/>
      <c r="H1036871" s="3"/>
      <c r="K1036871" s="3"/>
      <c r="L1036871"/>
    </row>
    <row r="1036872" spans="2:12">
      <c r="B1036872"/>
      <c r="C1036872" s="3"/>
      <c r="D1036872" s="25"/>
      <c r="E1036872" s="3"/>
      <c r="F1036872" s="3"/>
      <c r="G1036872" s="3"/>
      <c r="H1036872" s="3"/>
      <c r="K1036872" s="3"/>
      <c r="L1036872"/>
    </row>
    <row r="1036873" spans="2:12">
      <c r="B1036873"/>
      <c r="C1036873" s="3"/>
      <c r="D1036873" s="25"/>
      <c r="E1036873" s="3"/>
      <c r="F1036873" s="3"/>
      <c r="G1036873" s="3"/>
      <c r="H1036873" s="3"/>
      <c r="K1036873" s="3"/>
      <c r="L1036873"/>
    </row>
    <row r="1036874" spans="2:12">
      <c r="B1036874"/>
      <c r="C1036874" s="3"/>
      <c r="D1036874" s="25"/>
      <c r="E1036874" s="3"/>
      <c r="F1036874" s="3"/>
      <c r="G1036874" s="3"/>
      <c r="H1036874" s="3"/>
      <c r="K1036874" s="3"/>
      <c r="L1036874"/>
    </row>
    <row r="1036875" spans="2:12">
      <c r="B1036875"/>
      <c r="C1036875" s="3"/>
      <c r="D1036875" s="25"/>
      <c r="E1036875" s="3"/>
      <c r="F1036875" s="3"/>
      <c r="G1036875" s="3"/>
      <c r="H1036875" s="3"/>
      <c r="K1036875" s="3"/>
      <c r="L1036875"/>
    </row>
    <row r="1036876" spans="2:12">
      <c r="B1036876"/>
      <c r="C1036876" s="3"/>
      <c r="D1036876" s="25"/>
      <c r="E1036876" s="3"/>
      <c r="F1036876" s="3"/>
      <c r="G1036876" s="3"/>
      <c r="H1036876" s="3"/>
      <c r="K1036876" s="3"/>
      <c r="L1036876"/>
    </row>
    <row r="1036877" spans="2:12">
      <c r="B1036877"/>
      <c r="C1036877" s="3"/>
      <c r="D1036877" s="25"/>
      <c r="E1036877" s="3"/>
      <c r="F1036877" s="3"/>
      <c r="G1036877" s="3"/>
      <c r="H1036877" s="3"/>
      <c r="K1036877" s="3"/>
      <c r="L1036877"/>
    </row>
    <row r="1036878" spans="2:12">
      <c r="B1036878"/>
      <c r="C1036878" s="3"/>
      <c r="D1036878" s="25"/>
      <c r="E1036878" s="3"/>
      <c r="F1036878" s="3"/>
      <c r="G1036878" s="3"/>
      <c r="H1036878" s="3"/>
      <c r="K1036878" s="3"/>
      <c r="L1036878"/>
    </row>
    <row r="1036879" spans="2:12">
      <c r="B1036879"/>
      <c r="C1036879" s="3"/>
      <c r="D1036879" s="25"/>
      <c r="E1036879" s="3"/>
      <c r="F1036879" s="3"/>
      <c r="G1036879" s="3"/>
      <c r="H1036879" s="3"/>
      <c r="K1036879" s="3"/>
      <c r="L1036879"/>
    </row>
    <row r="1036880" spans="2:12">
      <c r="B1036880"/>
      <c r="C1036880" s="3"/>
      <c r="D1036880" s="25"/>
      <c r="E1036880" s="3"/>
      <c r="F1036880" s="3"/>
      <c r="G1036880" s="3"/>
      <c r="H1036880" s="3"/>
      <c r="K1036880" s="3"/>
      <c r="L1036880"/>
    </row>
    <row r="1036881" spans="2:12">
      <c r="B1036881"/>
      <c r="C1036881" s="3"/>
      <c r="D1036881" s="25"/>
      <c r="E1036881" s="3"/>
      <c r="F1036881" s="3"/>
      <c r="G1036881" s="3"/>
      <c r="H1036881" s="3"/>
      <c r="K1036881" s="3"/>
      <c r="L1036881"/>
    </row>
    <row r="1036882" spans="2:12">
      <c r="B1036882"/>
      <c r="C1036882" s="3"/>
      <c r="D1036882" s="25"/>
      <c r="E1036882" s="3"/>
      <c r="F1036882" s="3"/>
      <c r="G1036882" s="3"/>
      <c r="H1036882" s="3"/>
      <c r="K1036882" s="3"/>
      <c r="L1036882"/>
    </row>
    <row r="1036883" spans="2:12">
      <c r="B1036883"/>
      <c r="C1036883" s="3"/>
      <c r="D1036883" s="25"/>
      <c r="E1036883" s="3"/>
      <c r="F1036883" s="3"/>
      <c r="G1036883" s="3"/>
      <c r="H1036883" s="3"/>
      <c r="K1036883" s="3"/>
      <c r="L1036883"/>
    </row>
    <row r="1036884" spans="2:12">
      <c r="B1036884"/>
      <c r="C1036884" s="3"/>
      <c r="D1036884" s="25"/>
      <c r="E1036884" s="3"/>
      <c r="F1036884" s="3"/>
      <c r="G1036884" s="3"/>
      <c r="H1036884" s="3"/>
      <c r="K1036884" s="3"/>
      <c r="L1036884"/>
    </row>
    <row r="1036885" spans="2:12">
      <c r="B1036885"/>
      <c r="C1036885" s="3"/>
      <c r="D1036885" s="25"/>
      <c r="E1036885" s="3"/>
      <c r="F1036885" s="3"/>
      <c r="G1036885" s="3"/>
      <c r="H1036885" s="3"/>
      <c r="K1036885" s="3"/>
      <c r="L1036885"/>
    </row>
    <row r="1036886" spans="2:12">
      <c r="B1036886"/>
      <c r="C1036886" s="3"/>
      <c r="D1036886" s="25"/>
      <c r="E1036886" s="3"/>
      <c r="F1036886" s="3"/>
      <c r="G1036886" s="3"/>
      <c r="H1036886" s="3"/>
      <c r="K1036886" s="3"/>
      <c r="L1036886"/>
    </row>
    <row r="1036887" spans="2:12">
      <c r="B1036887"/>
      <c r="C1036887" s="3"/>
      <c r="D1036887" s="25"/>
      <c r="E1036887" s="3"/>
      <c r="F1036887" s="3"/>
      <c r="G1036887" s="3"/>
      <c r="H1036887" s="3"/>
      <c r="K1036887" s="3"/>
      <c r="L1036887"/>
    </row>
    <row r="1036888" spans="2:12">
      <c r="B1036888"/>
      <c r="C1036888" s="3"/>
      <c r="D1036888" s="25"/>
      <c r="E1036888" s="3"/>
      <c r="F1036888" s="3"/>
      <c r="G1036888" s="3"/>
      <c r="H1036888" s="3"/>
      <c r="K1036888" s="3"/>
      <c r="L1036888"/>
    </row>
    <row r="1036889" spans="2:12">
      <c r="B1036889"/>
      <c r="C1036889" s="3"/>
      <c r="D1036889" s="25"/>
      <c r="E1036889" s="3"/>
      <c r="F1036889" s="3"/>
      <c r="G1036889" s="3"/>
      <c r="H1036889" s="3"/>
      <c r="K1036889" s="3"/>
      <c r="L1036889"/>
    </row>
    <row r="1036890" spans="2:12">
      <c r="B1036890"/>
      <c r="C1036890" s="3"/>
      <c r="D1036890" s="25"/>
      <c r="E1036890" s="3"/>
      <c r="F1036890" s="3"/>
      <c r="G1036890" s="3"/>
      <c r="H1036890" s="3"/>
      <c r="K1036890" s="3"/>
      <c r="L1036890"/>
    </row>
    <row r="1036891" spans="2:12">
      <c r="B1036891"/>
      <c r="C1036891" s="3"/>
      <c r="D1036891" s="25"/>
      <c r="E1036891" s="3"/>
      <c r="F1036891" s="3"/>
      <c r="G1036891" s="3"/>
      <c r="H1036891" s="3"/>
      <c r="K1036891" s="3"/>
      <c r="L1036891"/>
    </row>
    <row r="1036892" spans="2:12">
      <c r="B1036892"/>
      <c r="C1036892" s="3"/>
      <c r="D1036892" s="25"/>
      <c r="E1036892" s="3"/>
      <c r="F1036892" s="3"/>
      <c r="G1036892" s="3"/>
      <c r="H1036892" s="3"/>
      <c r="K1036892" s="3"/>
      <c r="L1036892"/>
    </row>
    <row r="1036893" spans="2:12">
      <c r="B1036893"/>
      <c r="C1036893" s="3"/>
      <c r="D1036893" s="25"/>
      <c r="E1036893" s="3"/>
      <c r="F1036893" s="3"/>
      <c r="G1036893" s="3"/>
      <c r="H1036893" s="3"/>
      <c r="K1036893" s="3"/>
      <c r="L1036893"/>
    </row>
    <row r="1036894" spans="2:12">
      <c r="B1036894"/>
      <c r="C1036894" s="3"/>
      <c r="D1036894" s="25"/>
      <c r="E1036894" s="3"/>
      <c r="F1036894" s="3"/>
      <c r="G1036894" s="3"/>
      <c r="H1036894" s="3"/>
      <c r="K1036894" s="3"/>
      <c r="L1036894"/>
    </row>
    <row r="1036895" spans="2:12">
      <c r="B1036895"/>
      <c r="C1036895" s="3"/>
      <c r="D1036895" s="25"/>
      <c r="E1036895" s="3"/>
      <c r="F1036895" s="3"/>
      <c r="G1036895" s="3"/>
      <c r="H1036895" s="3"/>
      <c r="K1036895" s="3"/>
      <c r="L1036895"/>
    </row>
    <row r="1036896" spans="2:12">
      <c r="B1036896"/>
      <c r="C1036896" s="3"/>
      <c r="D1036896" s="25"/>
      <c r="E1036896" s="3"/>
      <c r="F1036896" s="3"/>
      <c r="G1036896" s="3"/>
      <c r="H1036896" s="3"/>
      <c r="K1036896" s="3"/>
      <c r="L1036896"/>
    </row>
    <row r="1036897" spans="2:12">
      <c r="B1036897"/>
      <c r="C1036897" s="3"/>
      <c r="D1036897" s="25"/>
      <c r="E1036897" s="3"/>
      <c r="F1036897" s="3"/>
      <c r="G1036897" s="3"/>
      <c r="H1036897" s="3"/>
      <c r="K1036897" s="3"/>
      <c r="L1036897"/>
    </row>
    <row r="1036898" spans="2:12">
      <c r="B1036898"/>
      <c r="C1036898" s="3"/>
      <c r="D1036898" s="25"/>
      <c r="E1036898" s="3"/>
      <c r="F1036898" s="3"/>
      <c r="G1036898" s="3"/>
      <c r="H1036898" s="3"/>
      <c r="K1036898" s="3"/>
      <c r="L1036898"/>
    </row>
    <row r="1036899" spans="2:12">
      <c r="B1036899"/>
      <c r="C1036899" s="3"/>
      <c r="D1036899" s="25"/>
      <c r="E1036899" s="3"/>
      <c r="F1036899" s="3"/>
      <c r="G1036899" s="3"/>
      <c r="H1036899" s="3"/>
      <c r="K1036899" s="3"/>
      <c r="L1036899"/>
    </row>
    <row r="1036900" spans="2:12">
      <c r="B1036900"/>
      <c r="C1036900" s="3"/>
      <c r="D1036900" s="25"/>
      <c r="E1036900" s="3"/>
      <c r="F1036900" s="3"/>
      <c r="G1036900" s="3"/>
      <c r="H1036900" s="3"/>
      <c r="K1036900" s="3"/>
      <c r="L1036900"/>
    </row>
    <row r="1036901" spans="2:12">
      <c r="B1036901"/>
      <c r="C1036901" s="3"/>
      <c r="D1036901" s="25"/>
      <c r="E1036901" s="3"/>
      <c r="F1036901" s="3"/>
      <c r="G1036901" s="3"/>
      <c r="H1036901" s="3"/>
      <c r="K1036901" s="3"/>
      <c r="L1036901"/>
    </row>
    <row r="1036902" spans="2:12">
      <c r="B1036902"/>
      <c r="C1036902" s="3"/>
      <c r="D1036902" s="25"/>
      <c r="E1036902" s="3"/>
      <c r="F1036902" s="3"/>
      <c r="G1036902" s="3"/>
      <c r="H1036902" s="3"/>
      <c r="K1036902" s="3"/>
      <c r="L1036902"/>
    </row>
    <row r="1036903" spans="2:12">
      <c r="B1036903"/>
      <c r="C1036903" s="3"/>
      <c r="D1036903" s="25"/>
      <c r="E1036903" s="3"/>
      <c r="F1036903" s="3"/>
      <c r="G1036903" s="3"/>
      <c r="H1036903" s="3"/>
      <c r="K1036903" s="3"/>
      <c r="L1036903"/>
    </row>
    <row r="1036904" spans="2:12">
      <c r="B1036904"/>
      <c r="C1036904" s="3"/>
      <c r="D1036904" s="25"/>
      <c r="E1036904" s="3"/>
      <c r="F1036904" s="3"/>
      <c r="G1036904" s="3"/>
      <c r="H1036904" s="3"/>
      <c r="K1036904" s="3"/>
      <c r="L1036904"/>
    </row>
    <row r="1036905" spans="2:12">
      <c r="B1036905"/>
      <c r="C1036905" s="3"/>
      <c r="D1036905" s="25"/>
      <c r="E1036905" s="3"/>
      <c r="F1036905" s="3"/>
      <c r="G1036905" s="3"/>
      <c r="H1036905" s="3"/>
      <c r="K1036905" s="3"/>
      <c r="L1036905"/>
    </row>
    <row r="1036906" spans="2:12">
      <c r="B1036906"/>
      <c r="C1036906" s="3"/>
      <c r="D1036906" s="25"/>
      <c r="E1036906" s="3"/>
      <c r="F1036906" s="3"/>
      <c r="G1036906" s="3"/>
      <c r="H1036906" s="3"/>
      <c r="K1036906" s="3"/>
      <c r="L1036906"/>
    </row>
    <row r="1036907" spans="2:12">
      <c r="B1036907"/>
      <c r="C1036907" s="3"/>
      <c r="D1036907" s="25"/>
      <c r="E1036907" s="3"/>
      <c r="F1036907" s="3"/>
      <c r="G1036907" s="3"/>
      <c r="H1036907" s="3"/>
      <c r="K1036907" s="3"/>
      <c r="L1036907"/>
    </row>
    <row r="1036908" spans="2:12">
      <c r="B1036908"/>
      <c r="C1036908" s="3"/>
      <c r="D1036908" s="25"/>
      <c r="E1036908" s="3"/>
      <c r="F1036908" s="3"/>
      <c r="G1036908" s="3"/>
      <c r="H1036908" s="3"/>
      <c r="K1036908" s="3"/>
      <c r="L1036908"/>
    </row>
    <row r="1036909" spans="2:12">
      <c r="B1036909"/>
      <c r="C1036909" s="3"/>
      <c r="D1036909" s="25"/>
      <c r="E1036909" s="3"/>
      <c r="F1036909" s="3"/>
      <c r="G1036909" s="3"/>
      <c r="H1036909" s="3"/>
      <c r="K1036909" s="3"/>
      <c r="L1036909"/>
    </row>
    <row r="1036910" spans="2:12">
      <c r="B1036910"/>
      <c r="C1036910" s="3"/>
      <c r="D1036910" s="25"/>
      <c r="E1036910" s="3"/>
      <c r="F1036910" s="3"/>
      <c r="G1036910" s="3"/>
      <c r="H1036910" s="3"/>
      <c r="K1036910" s="3"/>
      <c r="L1036910"/>
    </row>
    <row r="1036911" spans="2:12">
      <c r="B1036911"/>
      <c r="C1036911" s="3"/>
      <c r="D1036911" s="25"/>
      <c r="E1036911" s="3"/>
      <c r="F1036911" s="3"/>
      <c r="G1036911" s="3"/>
      <c r="H1036911" s="3"/>
      <c r="K1036911" s="3"/>
      <c r="L1036911"/>
    </row>
    <row r="1036912" spans="2:12">
      <c r="B1036912"/>
      <c r="C1036912" s="3"/>
      <c r="D1036912" s="25"/>
      <c r="E1036912" s="3"/>
      <c r="F1036912" s="3"/>
      <c r="G1036912" s="3"/>
      <c r="H1036912" s="3"/>
      <c r="K1036912" s="3"/>
      <c r="L1036912"/>
    </row>
    <row r="1036913" spans="2:12">
      <c r="B1036913"/>
      <c r="C1036913" s="3"/>
      <c r="D1036913" s="25"/>
      <c r="E1036913" s="3"/>
      <c r="F1036913" s="3"/>
      <c r="G1036913" s="3"/>
      <c r="H1036913" s="3"/>
      <c r="K1036913" s="3"/>
      <c r="L1036913"/>
    </row>
    <row r="1036914" spans="2:12">
      <c r="B1036914"/>
      <c r="C1036914" s="3"/>
      <c r="D1036914" s="25"/>
      <c r="E1036914" s="3"/>
      <c r="F1036914" s="3"/>
      <c r="G1036914" s="3"/>
      <c r="H1036914" s="3"/>
      <c r="K1036914" s="3"/>
      <c r="L1036914"/>
    </row>
    <row r="1036915" spans="2:12">
      <c r="B1036915"/>
      <c r="C1036915" s="3"/>
      <c r="D1036915" s="25"/>
      <c r="E1036915" s="3"/>
      <c r="F1036915" s="3"/>
      <c r="G1036915" s="3"/>
      <c r="H1036915" s="3"/>
      <c r="K1036915" s="3"/>
      <c r="L1036915"/>
    </row>
    <row r="1036916" spans="2:12">
      <c r="B1036916"/>
      <c r="C1036916" s="3"/>
      <c r="D1036916" s="25"/>
      <c r="E1036916" s="3"/>
      <c r="F1036916" s="3"/>
      <c r="G1036916" s="3"/>
      <c r="H1036916" s="3"/>
      <c r="K1036916" s="3"/>
      <c r="L1036916"/>
    </row>
    <row r="1036917" spans="2:12">
      <c r="B1036917"/>
      <c r="C1036917" s="3"/>
      <c r="D1036917" s="25"/>
      <c r="E1036917" s="3"/>
      <c r="F1036917" s="3"/>
      <c r="G1036917" s="3"/>
      <c r="H1036917" s="3"/>
      <c r="K1036917" s="3"/>
      <c r="L1036917"/>
    </row>
    <row r="1036918" spans="2:12">
      <c r="B1036918"/>
      <c r="C1036918" s="3"/>
      <c r="D1036918" s="25"/>
      <c r="E1036918" s="3"/>
      <c r="F1036918" s="3"/>
      <c r="G1036918" s="3"/>
      <c r="H1036918" s="3"/>
      <c r="K1036918" s="3"/>
      <c r="L1036918"/>
    </row>
    <row r="1036919" spans="2:12">
      <c r="B1036919"/>
      <c r="C1036919" s="3"/>
      <c r="D1036919" s="25"/>
      <c r="E1036919" s="3"/>
      <c r="F1036919" s="3"/>
      <c r="G1036919" s="3"/>
      <c r="H1036919" s="3"/>
      <c r="K1036919" s="3"/>
      <c r="L1036919"/>
    </row>
    <row r="1036920" spans="2:12">
      <c r="B1036920"/>
      <c r="C1036920" s="3"/>
      <c r="D1036920" s="25"/>
      <c r="E1036920" s="3"/>
      <c r="F1036920" s="3"/>
      <c r="G1036920" s="3"/>
      <c r="H1036920" s="3"/>
      <c r="K1036920" s="3"/>
      <c r="L1036920"/>
    </row>
    <row r="1036921" spans="2:12">
      <c r="B1036921"/>
      <c r="C1036921" s="3"/>
      <c r="D1036921" s="25"/>
      <c r="E1036921" s="3"/>
      <c r="F1036921" s="3"/>
      <c r="G1036921" s="3"/>
      <c r="H1036921" s="3"/>
      <c r="K1036921" s="3"/>
      <c r="L1036921"/>
    </row>
    <row r="1036922" spans="2:12">
      <c r="B1036922"/>
      <c r="C1036922" s="3"/>
      <c r="D1036922" s="25"/>
      <c r="E1036922" s="3"/>
      <c r="F1036922" s="3"/>
      <c r="G1036922" s="3"/>
      <c r="H1036922" s="3"/>
      <c r="K1036922" s="3"/>
      <c r="L1036922"/>
    </row>
    <row r="1036923" spans="2:12">
      <c r="B1036923"/>
      <c r="C1036923" s="3"/>
      <c r="D1036923" s="25"/>
      <c r="E1036923" s="3"/>
      <c r="F1036923" s="3"/>
      <c r="G1036923" s="3"/>
      <c r="H1036923" s="3"/>
      <c r="K1036923" s="3"/>
      <c r="L1036923"/>
    </row>
    <row r="1036924" spans="2:12">
      <c r="B1036924"/>
      <c r="C1036924" s="3"/>
      <c r="D1036924" s="25"/>
      <c r="E1036924" s="3"/>
      <c r="F1036924" s="3"/>
      <c r="G1036924" s="3"/>
      <c r="H1036924" s="3"/>
      <c r="K1036924" s="3"/>
      <c r="L1036924"/>
    </row>
    <row r="1036925" spans="2:12">
      <c r="B1036925"/>
      <c r="C1036925" s="3"/>
      <c r="D1036925" s="25"/>
      <c r="E1036925" s="3"/>
      <c r="F1036925" s="3"/>
      <c r="G1036925" s="3"/>
      <c r="H1036925" s="3"/>
      <c r="K1036925" s="3"/>
      <c r="L1036925"/>
    </row>
    <row r="1036926" spans="2:12">
      <c r="B1036926"/>
      <c r="C1036926" s="3"/>
      <c r="D1036926" s="25"/>
      <c r="E1036926" s="3"/>
      <c r="F1036926" s="3"/>
      <c r="G1036926" s="3"/>
      <c r="H1036926" s="3"/>
      <c r="K1036926" s="3"/>
      <c r="L1036926"/>
    </row>
    <row r="1036927" spans="2:12">
      <c r="B1036927"/>
      <c r="C1036927" s="3"/>
      <c r="D1036927" s="25"/>
      <c r="E1036927" s="3"/>
      <c r="F1036927" s="3"/>
      <c r="G1036927" s="3"/>
      <c r="H1036927" s="3"/>
      <c r="K1036927" s="3"/>
      <c r="L1036927"/>
    </row>
    <row r="1036928" spans="2:12">
      <c r="B1036928"/>
      <c r="C1036928" s="3"/>
      <c r="D1036928" s="25"/>
      <c r="E1036928" s="3"/>
      <c r="F1036928" s="3"/>
      <c r="G1036928" s="3"/>
      <c r="H1036928" s="3"/>
      <c r="K1036928" s="3"/>
      <c r="L1036928"/>
    </row>
    <row r="1036929" spans="2:12">
      <c r="B1036929"/>
      <c r="C1036929" s="3"/>
      <c r="D1036929" s="25"/>
      <c r="E1036929" s="3"/>
      <c r="F1036929" s="3"/>
      <c r="G1036929" s="3"/>
      <c r="H1036929" s="3"/>
      <c r="K1036929" s="3"/>
      <c r="L1036929"/>
    </row>
    <row r="1036930" spans="2:12">
      <c r="B1036930"/>
      <c r="C1036930" s="3"/>
      <c r="D1036930" s="25"/>
      <c r="E1036930" s="3"/>
      <c r="F1036930" s="3"/>
      <c r="G1036930" s="3"/>
      <c r="H1036930" s="3"/>
      <c r="K1036930" s="3"/>
      <c r="L1036930"/>
    </row>
    <row r="1036931" spans="2:12">
      <c r="B1036931"/>
      <c r="C1036931" s="3"/>
      <c r="D1036931" s="25"/>
      <c r="E1036931" s="3"/>
      <c r="F1036931" s="3"/>
      <c r="G1036931" s="3"/>
      <c r="H1036931" s="3"/>
      <c r="K1036931" s="3"/>
      <c r="L1036931"/>
    </row>
    <row r="1036932" spans="2:12">
      <c r="B1036932"/>
      <c r="C1036932" s="3"/>
      <c r="D1036932" s="25"/>
      <c r="E1036932" s="3"/>
      <c r="F1036932" s="3"/>
      <c r="G1036932" s="3"/>
      <c r="H1036932" s="3"/>
      <c r="K1036932" s="3"/>
      <c r="L1036932"/>
    </row>
    <row r="1036933" spans="2:12">
      <c r="B1036933"/>
      <c r="C1036933" s="3"/>
      <c r="D1036933" s="25"/>
      <c r="E1036933" s="3"/>
      <c r="F1036933" s="3"/>
      <c r="G1036933" s="3"/>
      <c r="H1036933" s="3"/>
      <c r="K1036933" s="3"/>
      <c r="L1036933"/>
    </row>
    <row r="1036934" spans="2:12">
      <c r="B1036934"/>
      <c r="C1036934" s="3"/>
      <c r="D1036934" s="25"/>
      <c r="E1036934" s="3"/>
      <c r="F1036934" s="3"/>
      <c r="G1036934" s="3"/>
      <c r="H1036934" s="3"/>
      <c r="K1036934" s="3"/>
      <c r="L1036934"/>
    </row>
    <row r="1036935" spans="2:12">
      <c r="B1036935"/>
      <c r="C1036935" s="3"/>
      <c r="D1036935" s="25"/>
      <c r="E1036935" s="3"/>
      <c r="F1036935" s="3"/>
      <c r="G1036935" s="3"/>
      <c r="H1036935" s="3"/>
      <c r="K1036935" s="3"/>
      <c r="L1036935"/>
    </row>
    <row r="1036936" spans="2:12">
      <c r="B1036936"/>
      <c r="C1036936" s="3"/>
      <c r="D1036936" s="25"/>
      <c r="E1036936" s="3"/>
      <c r="F1036936" s="3"/>
      <c r="G1036936" s="3"/>
      <c r="H1036936" s="3"/>
      <c r="K1036936" s="3"/>
      <c r="L1036936"/>
    </row>
    <row r="1036937" spans="2:12">
      <c r="B1036937"/>
      <c r="C1036937" s="3"/>
      <c r="D1036937" s="25"/>
      <c r="E1036937" s="3"/>
      <c r="F1036937" s="3"/>
      <c r="G1036937" s="3"/>
      <c r="H1036937" s="3"/>
      <c r="K1036937" s="3"/>
      <c r="L1036937"/>
    </row>
    <row r="1036938" spans="2:12">
      <c r="B1036938"/>
      <c r="C1036938" s="3"/>
      <c r="D1036938" s="25"/>
      <c r="E1036938" s="3"/>
      <c r="F1036938" s="3"/>
      <c r="G1036938" s="3"/>
      <c r="H1036938" s="3"/>
      <c r="K1036938" s="3"/>
      <c r="L1036938"/>
    </row>
    <row r="1036939" spans="2:12">
      <c r="B1036939"/>
      <c r="C1036939" s="3"/>
      <c r="D1036939" s="25"/>
      <c r="E1036939" s="3"/>
      <c r="F1036939" s="3"/>
      <c r="G1036939" s="3"/>
      <c r="H1036939" s="3"/>
      <c r="K1036939" s="3"/>
      <c r="L1036939"/>
    </row>
    <row r="1036940" spans="2:12">
      <c r="B1036940"/>
      <c r="C1036940" s="3"/>
      <c r="D1036940" s="25"/>
      <c r="E1036940" s="3"/>
      <c r="F1036940" s="3"/>
      <c r="G1036940" s="3"/>
      <c r="H1036940" s="3"/>
      <c r="K1036940" s="3"/>
      <c r="L1036940"/>
    </row>
    <row r="1036941" spans="2:12">
      <c r="B1036941"/>
      <c r="C1036941" s="3"/>
      <c r="D1036941" s="25"/>
      <c r="E1036941" s="3"/>
      <c r="F1036941" s="3"/>
      <c r="G1036941" s="3"/>
      <c r="H1036941" s="3"/>
      <c r="K1036941" s="3"/>
      <c r="L1036941"/>
    </row>
    <row r="1036942" spans="2:12">
      <c r="B1036942"/>
      <c r="C1036942" s="3"/>
      <c r="D1036942" s="25"/>
      <c r="E1036942" s="3"/>
      <c r="F1036942" s="3"/>
      <c r="G1036942" s="3"/>
      <c r="H1036942" s="3"/>
      <c r="K1036942" s="3"/>
      <c r="L1036942"/>
    </row>
    <row r="1036943" spans="2:12">
      <c r="B1036943"/>
      <c r="C1036943" s="3"/>
      <c r="D1036943" s="25"/>
      <c r="E1036943" s="3"/>
      <c r="F1036943" s="3"/>
      <c r="G1036943" s="3"/>
      <c r="H1036943" s="3"/>
      <c r="K1036943" s="3"/>
      <c r="L1036943"/>
    </row>
    <row r="1036944" spans="2:12">
      <c r="B1036944"/>
      <c r="C1036944" s="3"/>
      <c r="D1036944" s="25"/>
      <c r="E1036944" s="3"/>
      <c r="F1036944" s="3"/>
      <c r="G1036944" s="3"/>
      <c r="H1036944" s="3"/>
      <c r="K1036944" s="3"/>
      <c r="L1036944"/>
    </row>
    <row r="1036945" spans="2:12">
      <c r="B1036945"/>
      <c r="C1036945" s="3"/>
      <c r="D1036945" s="25"/>
      <c r="E1036945" s="3"/>
      <c r="F1036945" s="3"/>
      <c r="G1036945" s="3"/>
      <c r="H1036945" s="3"/>
      <c r="K1036945" s="3"/>
      <c r="L1036945"/>
    </row>
    <row r="1036946" spans="2:12">
      <c r="B1036946"/>
      <c r="C1036946" s="3"/>
      <c r="D1036946" s="25"/>
      <c r="E1036946" s="3"/>
      <c r="F1036946" s="3"/>
      <c r="G1036946" s="3"/>
      <c r="H1036946" s="3"/>
      <c r="K1036946" s="3"/>
      <c r="L1036946"/>
    </row>
    <row r="1036947" spans="2:12">
      <c r="B1036947"/>
      <c r="C1036947" s="3"/>
      <c r="D1036947" s="25"/>
      <c r="E1036947" s="3"/>
      <c r="F1036947" s="3"/>
      <c r="G1036947" s="3"/>
      <c r="H1036947" s="3"/>
      <c r="K1036947" s="3"/>
      <c r="L1036947"/>
    </row>
    <row r="1036948" spans="2:12">
      <c r="B1036948"/>
      <c r="C1036948" s="3"/>
      <c r="D1036948" s="25"/>
      <c r="E1036948" s="3"/>
      <c r="F1036948" s="3"/>
      <c r="G1036948" s="3"/>
      <c r="H1036948" s="3"/>
      <c r="K1036948" s="3"/>
      <c r="L1036948"/>
    </row>
    <row r="1036949" spans="2:12">
      <c r="B1036949"/>
      <c r="C1036949" s="3"/>
      <c r="D1036949" s="25"/>
      <c r="E1036949" s="3"/>
      <c r="F1036949" s="3"/>
      <c r="G1036949" s="3"/>
      <c r="H1036949" s="3"/>
      <c r="K1036949" s="3"/>
      <c r="L1036949"/>
    </row>
    <row r="1036950" spans="2:12">
      <c r="B1036950"/>
      <c r="C1036950" s="3"/>
      <c r="D1036950" s="25"/>
      <c r="E1036950" s="3"/>
      <c r="F1036950" s="3"/>
      <c r="G1036950" s="3"/>
      <c r="H1036950" s="3"/>
      <c r="K1036950" s="3"/>
      <c r="L1036950"/>
    </row>
    <row r="1036951" spans="2:12">
      <c r="B1036951"/>
      <c r="C1036951" s="3"/>
      <c r="D1036951" s="25"/>
      <c r="E1036951" s="3"/>
      <c r="F1036951" s="3"/>
      <c r="G1036951" s="3"/>
      <c r="H1036951" s="3"/>
      <c r="K1036951" s="3"/>
      <c r="L1036951"/>
    </row>
    <row r="1036952" spans="2:12">
      <c r="B1036952"/>
      <c r="C1036952" s="3"/>
      <c r="D1036952" s="25"/>
      <c r="E1036952" s="3"/>
      <c r="F1036952" s="3"/>
      <c r="G1036952" s="3"/>
      <c r="H1036952" s="3"/>
      <c r="K1036952" s="3"/>
      <c r="L1036952"/>
    </row>
    <row r="1036953" spans="2:12">
      <c r="B1036953"/>
      <c r="C1036953" s="3"/>
      <c r="D1036953" s="25"/>
      <c r="E1036953" s="3"/>
      <c r="F1036953" s="3"/>
      <c r="G1036953" s="3"/>
      <c r="H1036953" s="3"/>
      <c r="K1036953" s="3"/>
      <c r="L1036953"/>
    </row>
    <row r="1036954" spans="2:12">
      <c r="B1036954"/>
      <c r="C1036954" s="3"/>
      <c r="D1036954" s="25"/>
      <c r="E1036954" s="3"/>
      <c r="F1036954" s="3"/>
      <c r="G1036954" s="3"/>
      <c r="H1036954" s="3"/>
      <c r="K1036954" s="3"/>
      <c r="L1036954"/>
    </row>
    <row r="1036955" spans="2:12">
      <c r="B1036955"/>
      <c r="C1036955" s="3"/>
      <c r="D1036955" s="25"/>
      <c r="E1036955" s="3"/>
      <c r="F1036955" s="3"/>
      <c r="G1036955" s="3"/>
      <c r="H1036955" s="3"/>
      <c r="K1036955" s="3"/>
      <c r="L1036955"/>
    </row>
    <row r="1036956" spans="2:12">
      <c r="B1036956"/>
      <c r="C1036956" s="3"/>
      <c r="D1036956" s="25"/>
      <c r="E1036956" s="3"/>
      <c r="F1036956" s="3"/>
      <c r="G1036956" s="3"/>
      <c r="H1036956" s="3"/>
      <c r="K1036956" s="3"/>
      <c r="L1036956"/>
    </row>
    <row r="1036957" spans="2:12">
      <c r="B1036957"/>
      <c r="C1036957" s="3"/>
      <c r="D1036957" s="25"/>
      <c r="E1036957" s="3"/>
      <c r="F1036957" s="3"/>
      <c r="G1036957" s="3"/>
      <c r="H1036957" s="3"/>
      <c r="K1036957" s="3"/>
      <c r="L1036957"/>
    </row>
    <row r="1036958" spans="2:12">
      <c r="B1036958"/>
      <c r="C1036958" s="3"/>
      <c r="D1036958" s="25"/>
      <c r="E1036958" s="3"/>
      <c r="F1036958" s="3"/>
      <c r="G1036958" s="3"/>
      <c r="H1036958" s="3"/>
      <c r="K1036958" s="3"/>
      <c r="L1036958"/>
    </row>
    <row r="1036959" spans="2:12">
      <c r="B1036959"/>
      <c r="C1036959" s="3"/>
      <c r="D1036959" s="25"/>
      <c r="E1036959" s="3"/>
      <c r="F1036959" s="3"/>
      <c r="G1036959" s="3"/>
      <c r="H1036959" s="3"/>
      <c r="K1036959" s="3"/>
      <c r="L1036959"/>
    </row>
    <row r="1036960" spans="2:12">
      <c r="B1036960"/>
      <c r="C1036960" s="3"/>
      <c r="D1036960" s="25"/>
      <c r="E1036960" s="3"/>
      <c r="F1036960" s="3"/>
      <c r="G1036960" s="3"/>
      <c r="H1036960" s="3"/>
      <c r="K1036960" s="3"/>
      <c r="L1036960"/>
    </row>
    <row r="1036961" spans="2:12">
      <c r="B1036961"/>
      <c r="C1036961" s="3"/>
      <c r="D1036961" s="25"/>
      <c r="E1036961" s="3"/>
      <c r="F1036961" s="3"/>
      <c r="G1036961" s="3"/>
      <c r="H1036961" s="3"/>
      <c r="K1036961" s="3"/>
      <c r="L1036961"/>
    </row>
    <row r="1036962" spans="2:12">
      <c r="B1036962"/>
      <c r="C1036962" s="3"/>
      <c r="D1036962" s="25"/>
      <c r="E1036962" s="3"/>
      <c r="F1036962" s="3"/>
      <c r="G1036962" s="3"/>
      <c r="H1036962" s="3"/>
      <c r="K1036962" s="3"/>
      <c r="L1036962"/>
    </row>
    <row r="1036963" spans="2:12">
      <c r="B1036963"/>
      <c r="C1036963" s="3"/>
      <c r="D1036963" s="25"/>
      <c r="E1036963" s="3"/>
      <c r="F1036963" s="3"/>
      <c r="G1036963" s="3"/>
      <c r="H1036963" s="3"/>
      <c r="K1036963" s="3"/>
      <c r="L1036963"/>
    </row>
    <row r="1036964" spans="2:12">
      <c r="B1036964"/>
      <c r="C1036964" s="3"/>
      <c r="D1036964" s="25"/>
      <c r="E1036964" s="3"/>
      <c r="F1036964" s="3"/>
      <c r="G1036964" s="3"/>
      <c r="H1036964" s="3"/>
      <c r="K1036964" s="3"/>
      <c r="L1036964"/>
    </row>
    <row r="1036965" spans="2:12">
      <c r="B1036965"/>
      <c r="C1036965" s="3"/>
      <c r="D1036965" s="25"/>
      <c r="E1036965" s="3"/>
      <c r="F1036965" s="3"/>
      <c r="G1036965" s="3"/>
      <c r="H1036965" s="3"/>
      <c r="K1036965" s="3"/>
      <c r="L1036965"/>
    </row>
    <row r="1036966" spans="2:12">
      <c r="B1036966"/>
      <c r="C1036966" s="3"/>
      <c r="D1036966" s="25"/>
      <c r="E1036966" s="3"/>
      <c r="F1036966" s="3"/>
      <c r="G1036966" s="3"/>
      <c r="H1036966" s="3"/>
      <c r="K1036966" s="3"/>
      <c r="L1036966"/>
    </row>
    <row r="1036967" spans="2:12">
      <c r="B1036967"/>
      <c r="C1036967" s="3"/>
      <c r="D1036967" s="25"/>
      <c r="E1036967" s="3"/>
      <c r="F1036967" s="3"/>
      <c r="G1036967" s="3"/>
      <c r="H1036967" s="3"/>
      <c r="K1036967" s="3"/>
      <c r="L1036967"/>
    </row>
    <row r="1036968" spans="2:12">
      <c r="B1036968"/>
      <c r="C1036968" s="3"/>
      <c r="D1036968" s="25"/>
      <c r="E1036968" s="3"/>
      <c r="F1036968" s="3"/>
      <c r="G1036968" s="3"/>
      <c r="H1036968" s="3"/>
      <c r="K1036968" s="3"/>
      <c r="L1036968"/>
    </row>
    <row r="1036969" spans="2:12">
      <c r="B1036969"/>
      <c r="C1036969" s="3"/>
      <c r="D1036969" s="25"/>
      <c r="E1036969" s="3"/>
      <c r="F1036969" s="3"/>
      <c r="G1036969" s="3"/>
      <c r="H1036969" s="3"/>
      <c r="K1036969" s="3"/>
      <c r="L1036969"/>
    </row>
    <row r="1036970" spans="2:12">
      <c r="B1036970"/>
      <c r="C1036970" s="3"/>
      <c r="D1036970" s="25"/>
      <c r="E1036970" s="3"/>
      <c r="F1036970" s="3"/>
      <c r="G1036970" s="3"/>
      <c r="H1036970" s="3"/>
      <c r="K1036970" s="3"/>
      <c r="L1036970"/>
    </row>
    <row r="1036971" spans="2:12">
      <c r="B1036971"/>
      <c r="C1036971" s="3"/>
      <c r="D1036971" s="25"/>
      <c r="E1036971" s="3"/>
      <c r="F1036971" s="3"/>
      <c r="G1036971" s="3"/>
      <c r="H1036971" s="3"/>
      <c r="K1036971" s="3"/>
      <c r="L1036971"/>
    </row>
    <row r="1036972" spans="2:12">
      <c r="B1036972"/>
      <c r="C1036972" s="3"/>
      <c r="D1036972" s="25"/>
      <c r="E1036972" s="3"/>
      <c r="F1036972" s="3"/>
      <c r="G1036972" s="3"/>
      <c r="H1036972" s="3"/>
      <c r="K1036972" s="3"/>
      <c r="L1036972"/>
    </row>
    <row r="1036973" spans="2:12">
      <c r="B1036973"/>
      <c r="C1036973" s="3"/>
      <c r="D1036973" s="25"/>
      <c r="E1036973" s="3"/>
      <c r="F1036973" s="3"/>
      <c r="G1036973" s="3"/>
      <c r="H1036973" s="3"/>
      <c r="K1036973" s="3"/>
      <c r="L1036973"/>
    </row>
    <row r="1036974" spans="2:12">
      <c r="B1036974"/>
      <c r="C1036974" s="3"/>
      <c r="D1036974" s="25"/>
      <c r="E1036974" s="3"/>
      <c r="F1036974" s="3"/>
      <c r="G1036974" s="3"/>
      <c r="H1036974" s="3"/>
      <c r="K1036974" s="3"/>
      <c r="L1036974"/>
    </row>
    <row r="1036975" spans="2:12">
      <c r="B1036975"/>
      <c r="C1036975" s="3"/>
      <c r="D1036975" s="25"/>
      <c r="E1036975" s="3"/>
      <c r="F1036975" s="3"/>
      <c r="G1036975" s="3"/>
      <c r="H1036975" s="3"/>
      <c r="K1036975" s="3"/>
      <c r="L1036975"/>
    </row>
    <row r="1036976" spans="2:12">
      <c r="B1036976"/>
      <c r="C1036976" s="3"/>
      <c r="D1036976" s="25"/>
      <c r="E1036976" s="3"/>
      <c r="F1036976" s="3"/>
      <c r="G1036976" s="3"/>
      <c r="H1036976" s="3"/>
      <c r="K1036976" s="3"/>
      <c r="L1036976"/>
    </row>
    <row r="1036977" spans="2:12">
      <c r="B1036977"/>
      <c r="C1036977" s="3"/>
      <c r="D1036977" s="25"/>
      <c r="E1036977" s="3"/>
      <c r="F1036977" s="3"/>
      <c r="G1036977" s="3"/>
      <c r="H1036977" s="3"/>
      <c r="K1036977" s="3"/>
      <c r="L1036977"/>
    </row>
    <row r="1036978" spans="2:12">
      <c r="B1036978"/>
      <c r="C1036978" s="3"/>
      <c r="D1036978" s="25"/>
      <c r="E1036978" s="3"/>
      <c r="F1036978" s="3"/>
      <c r="G1036978" s="3"/>
      <c r="H1036978" s="3"/>
      <c r="K1036978" s="3"/>
      <c r="L1036978"/>
    </row>
    <row r="1036979" spans="2:12">
      <c r="B1036979"/>
      <c r="C1036979" s="3"/>
      <c r="D1036979" s="25"/>
      <c r="E1036979" s="3"/>
      <c r="F1036979" s="3"/>
      <c r="G1036979" s="3"/>
      <c r="H1036979" s="3"/>
      <c r="K1036979" s="3"/>
      <c r="L1036979"/>
    </row>
    <row r="1036980" spans="2:12">
      <c r="B1036980"/>
      <c r="C1036980" s="3"/>
      <c r="D1036980" s="25"/>
      <c r="E1036980" s="3"/>
      <c r="F1036980" s="3"/>
      <c r="G1036980" s="3"/>
      <c r="H1036980" s="3"/>
      <c r="K1036980" s="3"/>
      <c r="L1036980"/>
    </row>
    <row r="1036981" spans="2:12">
      <c r="B1036981"/>
      <c r="C1036981" s="3"/>
      <c r="D1036981" s="25"/>
      <c r="E1036981" s="3"/>
      <c r="F1036981" s="3"/>
      <c r="G1036981" s="3"/>
      <c r="H1036981" s="3"/>
      <c r="K1036981" s="3"/>
      <c r="L1036981"/>
    </row>
    <row r="1036982" spans="2:12">
      <c r="B1036982"/>
      <c r="C1036982" s="3"/>
      <c r="D1036982" s="25"/>
      <c r="E1036982" s="3"/>
      <c r="F1036982" s="3"/>
      <c r="G1036982" s="3"/>
      <c r="H1036982" s="3"/>
      <c r="K1036982" s="3"/>
      <c r="L1036982"/>
    </row>
    <row r="1036983" spans="2:12">
      <c r="B1036983"/>
      <c r="C1036983" s="3"/>
      <c r="D1036983" s="25"/>
      <c r="E1036983" s="3"/>
      <c r="F1036983" s="3"/>
      <c r="G1036983" s="3"/>
      <c r="H1036983" s="3"/>
      <c r="K1036983" s="3"/>
      <c r="L1036983"/>
    </row>
    <row r="1036984" spans="2:12">
      <c r="B1036984"/>
      <c r="C1036984" s="3"/>
      <c r="D1036984" s="25"/>
      <c r="E1036984" s="3"/>
      <c r="F1036984" s="3"/>
      <c r="G1036984" s="3"/>
      <c r="H1036984" s="3"/>
      <c r="K1036984" s="3"/>
      <c r="L1036984"/>
    </row>
    <row r="1036985" spans="2:12">
      <c r="B1036985"/>
      <c r="C1036985" s="3"/>
      <c r="D1036985" s="25"/>
      <c r="E1036985" s="3"/>
      <c r="F1036985" s="3"/>
      <c r="G1036985" s="3"/>
      <c r="H1036985" s="3"/>
      <c r="K1036985" s="3"/>
      <c r="L1036985"/>
    </row>
    <row r="1036986" spans="2:12">
      <c r="B1036986"/>
      <c r="C1036986" s="3"/>
      <c r="D1036986" s="25"/>
      <c r="E1036986" s="3"/>
      <c r="F1036986" s="3"/>
      <c r="G1036986" s="3"/>
      <c r="H1036986" s="3"/>
      <c r="K1036986" s="3"/>
      <c r="L1036986"/>
    </row>
    <row r="1036987" spans="2:12">
      <c r="B1036987"/>
      <c r="C1036987" s="3"/>
      <c r="D1036987" s="25"/>
      <c r="E1036987" s="3"/>
      <c r="F1036987" s="3"/>
      <c r="G1036987" s="3"/>
      <c r="H1036987" s="3"/>
      <c r="K1036987" s="3"/>
      <c r="L1036987"/>
    </row>
    <row r="1036988" spans="2:12">
      <c r="B1036988"/>
      <c r="C1036988" s="3"/>
      <c r="D1036988" s="25"/>
      <c r="E1036988" s="3"/>
      <c r="F1036988" s="3"/>
      <c r="G1036988" s="3"/>
      <c r="H1036988" s="3"/>
      <c r="K1036988" s="3"/>
      <c r="L1036988"/>
    </row>
    <row r="1036989" spans="2:12">
      <c r="B1036989"/>
      <c r="C1036989" s="3"/>
      <c r="D1036989" s="25"/>
      <c r="E1036989" s="3"/>
      <c r="F1036989" s="3"/>
      <c r="G1036989" s="3"/>
      <c r="H1036989" s="3"/>
      <c r="K1036989" s="3"/>
      <c r="L1036989"/>
    </row>
    <row r="1036990" spans="2:12">
      <c r="B1036990"/>
      <c r="C1036990" s="3"/>
      <c r="D1036990" s="25"/>
      <c r="E1036990" s="3"/>
      <c r="F1036990" s="3"/>
      <c r="G1036990" s="3"/>
      <c r="H1036990" s="3"/>
      <c r="K1036990" s="3"/>
      <c r="L1036990"/>
    </row>
    <row r="1036991" spans="2:12">
      <c r="B1036991"/>
      <c r="C1036991" s="3"/>
      <c r="D1036991" s="25"/>
      <c r="E1036991" s="3"/>
      <c r="F1036991" s="3"/>
      <c r="G1036991" s="3"/>
      <c r="H1036991" s="3"/>
      <c r="K1036991" s="3"/>
      <c r="L1036991"/>
    </row>
    <row r="1036992" spans="2:12">
      <c r="B1036992"/>
      <c r="C1036992" s="3"/>
      <c r="D1036992" s="25"/>
      <c r="E1036992" s="3"/>
      <c r="F1036992" s="3"/>
      <c r="G1036992" s="3"/>
      <c r="H1036992" s="3"/>
      <c r="K1036992" s="3"/>
      <c r="L1036992"/>
    </row>
    <row r="1036993" spans="2:12">
      <c r="B1036993"/>
      <c r="C1036993" s="3"/>
      <c r="D1036993" s="25"/>
      <c r="E1036993" s="3"/>
      <c r="F1036993" s="3"/>
      <c r="G1036993" s="3"/>
      <c r="H1036993" s="3"/>
      <c r="K1036993" s="3"/>
      <c r="L1036993"/>
    </row>
    <row r="1036994" spans="2:12">
      <c r="B1036994"/>
      <c r="C1036994" s="3"/>
      <c r="D1036994" s="25"/>
      <c r="E1036994" s="3"/>
      <c r="F1036994" s="3"/>
      <c r="G1036994" s="3"/>
      <c r="H1036994" s="3"/>
      <c r="K1036994" s="3"/>
      <c r="L1036994"/>
    </row>
    <row r="1036995" spans="2:12">
      <c r="B1036995"/>
      <c r="C1036995" s="3"/>
      <c r="D1036995" s="25"/>
      <c r="E1036995" s="3"/>
      <c r="F1036995" s="3"/>
      <c r="G1036995" s="3"/>
      <c r="H1036995" s="3"/>
      <c r="K1036995" s="3"/>
      <c r="L1036995"/>
    </row>
    <row r="1036996" spans="2:12">
      <c r="B1036996"/>
      <c r="C1036996" s="3"/>
      <c r="D1036996" s="25"/>
      <c r="E1036996" s="3"/>
      <c r="F1036996" s="3"/>
      <c r="G1036996" s="3"/>
      <c r="H1036996" s="3"/>
      <c r="K1036996" s="3"/>
      <c r="L1036996"/>
    </row>
    <row r="1036997" spans="2:12">
      <c r="B1036997"/>
      <c r="C1036997" s="3"/>
      <c r="D1036997" s="25"/>
      <c r="E1036997" s="3"/>
      <c r="F1036997" s="3"/>
      <c r="G1036997" s="3"/>
      <c r="H1036997" s="3"/>
      <c r="K1036997" s="3"/>
      <c r="L1036997"/>
    </row>
    <row r="1036998" spans="2:12">
      <c r="B1036998"/>
      <c r="C1036998" s="3"/>
      <c r="D1036998" s="25"/>
      <c r="E1036998" s="3"/>
      <c r="F1036998" s="3"/>
      <c r="G1036998" s="3"/>
      <c r="H1036998" s="3"/>
      <c r="K1036998" s="3"/>
      <c r="L1036998"/>
    </row>
    <row r="1036999" spans="2:12">
      <c r="B1036999"/>
      <c r="C1036999" s="3"/>
      <c r="D1036999" s="25"/>
      <c r="E1036999" s="3"/>
      <c r="F1036999" s="3"/>
      <c r="G1036999" s="3"/>
      <c r="H1036999" s="3"/>
      <c r="K1036999" s="3"/>
      <c r="L1036999"/>
    </row>
    <row r="1037000" spans="2:12">
      <c r="B1037000"/>
      <c r="C1037000" s="3"/>
      <c r="D1037000" s="25"/>
      <c r="E1037000" s="3"/>
      <c r="F1037000" s="3"/>
      <c r="G1037000" s="3"/>
      <c r="H1037000" s="3"/>
      <c r="K1037000" s="3"/>
      <c r="L1037000"/>
    </row>
    <row r="1037001" spans="2:12">
      <c r="B1037001"/>
      <c r="C1037001" s="3"/>
      <c r="D1037001" s="25"/>
      <c r="E1037001" s="3"/>
      <c r="F1037001" s="3"/>
      <c r="G1037001" s="3"/>
      <c r="H1037001" s="3"/>
      <c r="K1037001" s="3"/>
      <c r="L1037001"/>
    </row>
    <row r="1037002" spans="2:12">
      <c r="B1037002"/>
      <c r="C1037002" s="3"/>
      <c r="D1037002" s="25"/>
      <c r="E1037002" s="3"/>
      <c r="F1037002" s="3"/>
      <c r="G1037002" s="3"/>
      <c r="H1037002" s="3"/>
      <c r="K1037002" s="3"/>
      <c r="L1037002"/>
    </row>
    <row r="1037003" spans="2:12">
      <c r="B1037003"/>
      <c r="C1037003" s="3"/>
      <c r="D1037003" s="25"/>
      <c r="E1037003" s="3"/>
      <c r="F1037003" s="3"/>
      <c r="G1037003" s="3"/>
      <c r="H1037003" s="3"/>
      <c r="K1037003" s="3"/>
      <c r="L1037003"/>
    </row>
    <row r="1037004" spans="2:12">
      <c r="B1037004"/>
      <c r="C1037004" s="3"/>
      <c r="D1037004" s="25"/>
      <c r="E1037004" s="3"/>
      <c r="F1037004" s="3"/>
      <c r="G1037004" s="3"/>
      <c r="H1037004" s="3"/>
      <c r="K1037004" s="3"/>
      <c r="L1037004"/>
    </row>
    <row r="1037005" spans="2:12">
      <c r="B1037005"/>
      <c r="C1037005" s="3"/>
      <c r="D1037005" s="25"/>
      <c r="E1037005" s="3"/>
      <c r="F1037005" s="3"/>
      <c r="G1037005" s="3"/>
      <c r="H1037005" s="3"/>
      <c r="K1037005" s="3"/>
      <c r="L1037005"/>
    </row>
    <row r="1037006" spans="2:12">
      <c r="B1037006"/>
      <c r="C1037006" s="3"/>
      <c r="D1037006" s="25"/>
      <c r="E1037006" s="3"/>
      <c r="F1037006" s="3"/>
      <c r="G1037006" s="3"/>
      <c r="H1037006" s="3"/>
      <c r="K1037006" s="3"/>
      <c r="L1037006"/>
    </row>
    <row r="1037007" spans="2:12">
      <c r="B1037007"/>
      <c r="C1037007" s="3"/>
      <c r="D1037007" s="25"/>
      <c r="E1037007" s="3"/>
      <c r="F1037007" s="3"/>
      <c r="G1037007" s="3"/>
      <c r="H1037007" s="3"/>
      <c r="K1037007" s="3"/>
      <c r="L1037007"/>
    </row>
    <row r="1037008" spans="2:12">
      <c r="B1037008"/>
      <c r="C1037008" s="3"/>
      <c r="D1037008" s="25"/>
      <c r="E1037008" s="3"/>
      <c r="F1037008" s="3"/>
      <c r="G1037008" s="3"/>
      <c r="H1037008" s="3"/>
      <c r="K1037008" s="3"/>
      <c r="L1037008"/>
    </row>
    <row r="1037009" spans="2:12">
      <c r="B1037009"/>
      <c r="C1037009" s="3"/>
      <c r="D1037009" s="25"/>
      <c r="E1037009" s="3"/>
      <c r="F1037009" s="3"/>
      <c r="G1037009" s="3"/>
      <c r="H1037009" s="3"/>
      <c r="K1037009" s="3"/>
      <c r="L1037009"/>
    </row>
    <row r="1037010" spans="2:12">
      <c r="B1037010"/>
      <c r="C1037010" s="3"/>
      <c r="D1037010" s="25"/>
      <c r="E1037010" s="3"/>
      <c r="F1037010" s="3"/>
      <c r="G1037010" s="3"/>
      <c r="H1037010" s="3"/>
      <c r="K1037010" s="3"/>
      <c r="L1037010"/>
    </row>
    <row r="1037011" spans="2:12">
      <c r="B1037011"/>
      <c r="C1037011" s="3"/>
      <c r="D1037011" s="25"/>
      <c r="E1037011" s="3"/>
      <c r="F1037011" s="3"/>
      <c r="G1037011" s="3"/>
      <c r="H1037011" s="3"/>
      <c r="K1037011" s="3"/>
      <c r="L1037011"/>
    </row>
    <row r="1037012" spans="2:12">
      <c r="B1037012"/>
      <c r="C1037012" s="3"/>
      <c r="D1037012" s="25"/>
      <c r="E1037012" s="3"/>
      <c r="F1037012" s="3"/>
      <c r="G1037012" s="3"/>
      <c r="H1037012" s="3"/>
      <c r="K1037012" s="3"/>
      <c r="L1037012"/>
    </row>
    <row r="1037013" spans="2:12">
      <c r="B1037013"/>
      <c r="C1037013" s="3"/>
      <c r="D1037013" s="25"/>
      <c r="E1037013" s="3"/>
      <c r="F1037013" s="3"/>
      <c r="G1037013" s="3"/>
      <c r="H1037013" s="3"/>
      <c r="K1037013" s="3"/>
      <c r="L1037013"/>
    </row>
    <row r="1037014" spans="2:12">
      <c r="B1037014"/>
      <c r="C1037014" s="3"/>
      <c r="D1037014" s="25"/>
      <c r="E1037014" s="3"/>
      <c r="F1037014" s="3"/>
      <c r="G1037014" s="3"/>
      <c r="H1037014" s="3"/>
      <c r="K1037014" s="3"/>
      <c r="L1037014"/>
    </row>
    <row r="1037015" spans="2:12">
      <c r="B1037015"/>
      <c r="C1037015" s="3"/>
      <c r="D1037015" s="25"/>
      <c r="E1037015" s="3"/>
      <c r="F1037015" s="3"/>
      <c r="G1037015" s="3"/>
      <c r="H1037015" s="3"/>
      <c r="K1037015" s="3"/>
      <c r="L1037015"/>
    </row>
    <row r="1037016" spans="2:12">
      <c r="B1037016"/>
      <c r="C1037016" s="3"/>
      <c r="D1037016" s="25"/>
      <c r="E1037016" s="3"/>
      <c r="F1037016" s="3"/>
      <c r="G1037016" s="3"/>
      <c r="H1037016" s="3"/>
      <c r="K1037016" s="3"/>
      <c r="L1037016"/>
    </row>
    <row r="1037017" spans="2:12">
      <c r="B1037017"/>
      <c r="C1037017" s="3"/>
      <c r="D1037017" s="25"/>
      <c r="E1037017" s="3"/>
      <c r="F1037017" s="3"/>
      <c r="G1037017" s="3"/>
      <c r="H1037017" s="3"/>
      <c r="K1037017" s="3"/>
      <c r="L1037017"/>
    </row>
    <row r="1037018" spans="2:12">
      <c r="B1037018"/>
      <c r="C1037018" s="3"/>
      <c r="D1037018" s="25"/>
      <c r="E1037018" s="3"/>
      <c r="F1037018" s="3"/>
      <c r="G1037018" s="3"/>
      <c r="H1037018" s="3"/>
      <c r="K1037018" s="3"/>
      <c r="L1037018"/>
    </row>
    <row r="1037019" spans="2:12">
      <c r="B1037019"/>
      <c r="C1037019" s="3"/>
      <c r="D1037019" s="25"/>
      <c r="E1037019" s="3"/>
      <c r="F1037019" s="3"/>
      <c r="G1037019" s="3"/>
      <c r="H1037019" s="3"/>
      <c r="K1037019" s="3"/>
      <c r="L1037019"/>
    </row>
    <row r="1037020" spans="2:12">
      <c r="B1037020"/>
      <c r="C1037020" s="3"/>
      <c r="D1037020" s="25"/>
      <c r="E1037020" s="3"/>
      <c r="F1037020" s="3"/>
      <c r="G1037020" s="3"/>
      <c r="H1037020" s="3"/>
      <c r="K1037020" s="3"/>
      <c r="L1037020"/>
    </row>
    <row r="1037021" spans="2:12">
      <c r="B1037021"/>
      <c r="C1037021" s="3"/>
      <c r="D1037021" s="25"/>
      <c r="E1037021" s="3"/>
      <c r="F1037021" s="3"/>
      <c r="G1037021" s="3"/>
      <c r="H1037021" s="3"/>
      <c r="K1037021" s="3"/>
      <c r="L1037021"/>
    </row>
    <row r="1037022" spans="2:12">
      <c r="B1037022"/>
      <c r="C1037022" s="3"/>
      <c r="D1037022" s="25"/>
      <c r="E1037022" s="3"/>
      <c r="F1037022" s="3"/>
      <c r="G1037022" s="3"/>
      <c r="H1037022" s="3"/>
      <c r="K1037022" s="3"/>
      <c r="L1037022"/>
    </row>
    <row r="1037023" spans="2:12">
      <c r="B1037023"/>
      <c r="C1037023" s="3"/>
      <c r="D1037023" s="25"/>
      <c r="E1037023" s="3"/>
      <c r="F1037023" s="3"/>
      <c r="G1037023" s="3"/>
      <c r="H1037023" s="3"/>
      <c r="K1037023" s="3"/>
      <c r="L1037023"/>
    </row>
    <row r="1037024" spans="2:12">
      <c r="B1037024"/>
      <c r="C1037024" s="3"/>
      <c r="D1037024" s="25"/>
      <c r="E1037024" s="3"/>
      <c r="F1037024" s="3"/>
      <c r="G1037024" s="3"/>
      <c r="H1037024" s="3"/>
      <c r="K1037024" s="3"/>
      <c r="L1037024"/>
    </row>
    <row r="1037025" spans="2:12">
      <c r="B1037025"/>
      <c r="C1037025" s="3"/>
      <c r="D1037025" s="25"/>
      <c r="E1037025" s="3"/>
      <c r="F1037025" s="3"/>
      <c r="G1037025" s="3"/>
      <c r="H1037025" s="3"/>
      <c r="K1037025" s="3"/>
      <c r="L1037025"/>
    </row>
    <row r="1037026" spans="2:12">
      <c r="B1037026"/>
      <c r="C1037026" s="3"/>
      <c r="D1037026" s="25"/>
      <c r="E1037026" s="3"/>
      <c r="F1037026" s="3"/>
      <c r="G1037026" s="3"/>
      <c r="H1037026" s="3"/>
      <c r="K1037026" s="3"/>
      <c r="L1037026"/>
    </row>
    <row r="1037027" spans="2:12">
      <c r="B1037027"/>
      <c r="C1037027" s="3"/>
      <c r="D1037027" s="25"/>
      <c r="E1037027" s="3"/>
      <c r="F1037027" s="3"/>
      <c r="G1037027" s="3"/>
      <c r="H1037027" s="3"/>
      <c r="K1037027" s="3"/>
      <c r="L1037027"/>
    </row>
    <row r="1037028" spans="2:12">
      <c r="B1037028"/>
      <c r="C1037028" s="3"/>
      <c r="D1037028" s="25"/>
      <c r="E1037028" s="3"/>
      <c r="F1037028" s="3"/>
      <c r="G1037028" s="3"/>
      <c r="H1037028" s="3"/>
      <c r="K1037028" s="3"/>
      <c r="L1037028"/>
    </row>
    <row r="1037029" spans="2:12">
      <c r="B1037029"/>
      <c r="C1037029" s="3"/>
      <c r="D1037029" s="25"/>
      <c r="E1037029" s="3"/>
      <c r="F1037029" s="3"/>
      <c r="G1037029" s="3"/>
      <c r="H1037029" s="3"/>
      <c r="K1037029" s="3"/>
      <c r="L1037029"/>
    </row>
    <row r="1037030" spans="2:12">
      <c r="B1037030"/>
      <c r="C1037030" s="3"/>
      <c r="D1037030" s="25"/>
      <c r="E1037030" s="3"/>
      <c r="F1037030" s="3"/>
      <c r="G1037030" s="3"/>
      <c r="H1037030" s="3"/>
      <c r="K1037030" s="3"/>
      <c r="L1037030"/>
    </row>
    <row r="1037031" spans="2:12">
      <c r="B1037031"/>
      <c r="C1037031" s="3"/>
      <c r="D1037031" s="25"/>
      <c r="E1037031" s="3"/>
      <c r="F1037031" s="3"/>
      <c r="G1037031" s="3"/>
      <c r="H1037031" s="3"/>
      <c r="K1037031" s="3"/>
      <c r="L1037031"/>
    </row>
    <row r="1037032" spans="2:12">
      <c r="B1037032"/>
      <c r="C1037032" s="3"/>
      <c r="D1037032" s="25"/>
      <c r="E1037032" s="3"/>
      <c r="F1037032" s="3"/>
      <c r="G1037032" s="3"/>
      <c r="H1037032" s="3"/>
      <c r="K1037032" s="3"/>
      <c r="L1037032"/>
    </row>
    <row r="1037033" spans="2:12">
      <c r="B1037033"/>
      <c r="C1037033" s="3"/>
      <c r="D1037033" s="25"/>
      <c r="E1037033" s="3"/>
      <c r="F1037033" s="3"/>
      <c r="G1037033" s="3"/>
      <c r="H1037033" s="3"/>
      <c r="K1037033" s="3"/>
      <c r="L1037033"/>
    </row>
    <row r="1037034" spans="2:12">
      <c r="B1037034"/>
      <c r="C1037034" s="3"/>
      <c r="D1037034" s="25"/>
      <c r="E1037034" s="3"/>
      <c r="F1037034" s="3"/>
      <c r="G1037034" s="3"/>
      <c r="H1037034" s="3"/>
      <c r="K1037034" s="3"/>
      <c r="L1037034"/>
    </row>
    <row r="1037035" spans="2:12">
      <c r="B1037035"/>
      <c r="C1037035" s="3"/>
      <c r="D1037035" s="25"/>
      <c r="E1037035" s="3"/>
      <c r="F1037035" s="3"/>
      <c r="G1037035" s="3"/>
      <c r="H1037035" s="3"/>
      <c r="K1037035" s="3"/>
      <c r="L1037035"/>
    </row>
    <row r="1037036" spans="2:12">
      <c r="B1037036"/>
      <c r="C1037036" s="3"/>
      <c r="D1037036" s="25"/>
      <c r="E1037036" s="3"/>
      <c r="F1037036" s="3"/>
      <c r="G1037036" s="3"/>
      <c r="H1037036" s="3"/>
      <c r="K1037036" s="3"/>
      <c r="L1037036"/>
    </row>
    <row r="1037037" spans="2:12">
      <c r="B1037037"/>
      <c r="C1037037" s="3"/>
      <c r="D1037037" s="25"/>
      <c r="E1037037" s="3"/>
      <c r="F1037037" s="3"/>
      <c r="G1037037" s="3"/>
      <c r="H1037037" s="3"/>
      <c r="K1037037" s="3"/>
      <c r="L1037037"/>
    </row>
    <row r="1037038" spans="2:12">
      <c r="B1037038"/>
      <c r="C1037038" s="3"/>
      <c r="D1037038" s="25"/>
      <c r="E1037038" s="3"/>
      <c r="F1037038" s="3"/>
      <c r="G1037038" s="3"/>
      <c r="H1037038" s="3"/>
      <c r="K1037038" s="3"/>
      <c r="L1037038"/>
    </row>
    <row r="1037039" spans="2:12">
      <c r="B1037039"/>
      <c r="C1037039" s="3"/>
      <c r="D1037039" s="25"/>
      <c r="E1037039" s="3"/>
      <c r="F1037039" s="3"/>
      <c r="G1037039" s="3"/>
      <c r="H1037039" s="3"/>
      <c r="K1037039" s="3"/>
      <c r="L1037039"/>
    </row>
    <row r="1037040" spans="2:12">
      <c r="B1037040"/>
      <c r="C1037040" s="3"/>
      <c r="D1037040" s="25"/>
      <c r="E1037040" s="3"/>
      <c r="F1037040" s="3"/>
      <c r="G1037040" s="3"/>
      <c r="H1037040" s="3"/>
      <c r="K1037040" s="3"/>
      <c r="L1037040"/>
    </row>
    <row r="1037041" spans="2:12">
      <c r="B1037041"/>
      <c r="C1037041" s="3"/>
      <c r="D1037041" s="25"/>
      <c r="E1037041" s="3"/>
      <c r="F1037041" s="3"/>
      <c r="G1037041" s="3"/>
      <c r="H1037041" s="3"/>
      <c r="K1037041" s="3"/>
      <c r="L1037041"/>
    </row>
    <row r="1037042" spans="2:12">
      <c r="B1037042"/>
      <c r="C1037042" s="3"/>
      <c r="D1037042" s="25"/>
      <c r="E1037042" s="3"/>
      <c r="F1037042" s="3"/>
      <c r="G1037042" s="3"/>
      <c r="H1037042" s="3"/>
      <c r="K1037042" s="3"/>
      <c r="L1037042"/>
    </row>
    <row r="1037043" spans="2:12">
      <c r="B1037043"/>
      <c r="C1037043" s="3"/>
      <c r="D1037043" s="25"/>
      <c r="E1037043" s="3"/>
      <c r="F1037043" s="3"/>
      <c r="G1037043" s="3"/>
      <c r="H1037043" s="3"/>
      <c r="K1037043" s="3"/>
      <c r="L1037043"/>
    </row>
    <row r="1037044" spans="2:12">
      <c r="B1037044"/>
      <c r="C1037044" s="3"/>
      <c r="D1037044" s="25"/>
      <c r="E1037044" s="3"/>
      <c r="F1037044" s="3"/>
      <c r="G1037044" s="3"/>
      <c r="H1037044" s="3"/>
      <c r="K1037044" s="3"/>
      <c r="L1037044"/>
    </row>
    <row r="1037045" spans="2:12">
      <c r="B1037045"/>
      <c r="C1037045" s="3"/>
      <c r="D1037045" s="25"/>
      <c r="E1037045" s="3"/>
      <c r="F1037045" s="3"/>
      <c r="G1037045" s="3"/>
      <c r="H1037045" s="3"/>
      <c r="K1037045" s="3"/>
      <c r="L1037045"/>
    </row>
    <row r="1037046" spans="2:12">
      <c r="B1037046"/>
      <c r="C1037046" s="3"/>
      <c r="D1037046" s="25"/>
      <c r="E1037046" s="3"/>
      <c r="F1037046" s="3"/>
      <c r="G1037046" s="3"/>
      <c r="H1037046" s="3"/>
      <c r="K1037046" s="3"/>
      <c r="L1037046"/>
    </row>
    <row r="1037047" spans="2:12">
      <c r="B1037047"/>
      <c r="C1037047" s="3"/>
      <c r="D1037047" s="25"/>
      <c r="E1037047" s="3"/>
      <c r="F1037047" s="3"/>
      <c r="G1037047" s="3"/>
      <c r="H1037047" s="3"/>
      <c r="K1037047" s="3"/>
      <c r="L1037047"/>
    </row>
    <row r="1037048" spans="2:12">
      <c r="B1037048"/>
      <c r="C1037048" s="3"/>
      <c r="D1037048" s="25"/>
      <c r="E1037048" s="3"/>
      <c r="F1037048" s="3"/>
      <c r="G1037048" s="3"/>
      <c r="H1037048" s="3"/>
      <c r="K1037048" s="3"/>
      <c r="L1037048"/>
    </row>
    <row r="1037049" spans="2:12">
      <c r="B1037049"/>
      <c r="C1037049" s="3"/>
      <c r="D1037049" s="25"/>
      <c r="E1037049" s="3"/>
      <c r="F1037049" s="3"/>
      <c r="G1037049" s="3"/>
      <c r="H1037049" s="3"/>
      <c r="K1037049" s="3"/>
      <c r="L1037049"/>
    </row>
    <row r="1037050" spans="2:12">
      <c r="B1037050"/>
      <c r="C1037050" s="3"/>
      <c r="D1037050" s="25"/>
      <c r="E1037050" s="3"/>
      <c r="F1037050" s="3"/>
      <c r="G1037050" s="3"/>
      <c r="H1037050" s="3"/>
      <c r="K1037050" s="3"/>
      <c r="L1037050"/>
    </row>
    <row r="1037051" spans="2:12">
      <c r="B1037051"/>
      <c r="C1037051" s="3"/>
      <c r="D1037051" s="25"/>
      <c r="E1037051" s="3"/>
      <c r="F1037051" s="3"/>
      <c r="G1037051" s="3"/>
      <c r="H1037051" s="3"/>
      <c r="K1037051" s="3"/>
      <c r="L1037051"/>
    </row>
    <row r="1037052" spans="2:12">
      <c r="B1037052"/>
      <c r="C1037052" s="3"/>
      <c r="D1037052" s="25"/>
      <c r="E1037052" s="3"/>
      <c r="F1037052" s="3"/>
      <c r="G1037052" s="3"/>
      <c r="H1037052" s="3"/>
      <c r="K1037052" s="3"/>
      <c r="L1037052"/>
    </row>
    <row r="1037053" spans="2:12">
      <c r="B1037053"/>
      <c r="C1037053" s="3"/>
      <c r="D1037053" s="25"/>
      <c r="E1037053" s="3"/>
      <c r="F1037053" s="3"/>
      <c r="G1037053" s="3"/>
      <c r="H1037053" s="3"/>
      <c r="K1037053" s="3"/>
      <c r="L1037053"/>
    </row>
    <row r="1037054" spans="2:12">
      <c r="B1037054"/>
      <c r="C1037054" s="3"/>
      <c r="D1037054" s="25"/>
      <c r="E1037054" s="3"/>
      <c r="F1037054" s="3"/>
      <c r="G1037054" s="3"/>
      <c r="H1037054" s="3"/>
      <c r="K1037054" s="3"/>
      <c r="L1037054"/>
    </row>
    <row r="1037055" spans="2:12">
      <c r="B1037055"/>
      <c r="C1037055" s="3"/>
      <c r="D1037055" s="25"/>
      <c r="E1037055" s="3"/>
      <c r="F1037055" s="3"/>
      <c r="G1037055" s="3"/>
      <c r="H1037055" s="3"/>
      <c r="K1037055" s="3"/>
      <c r="L1037055"/>
    </row>
    <row r="1037056" spans="2:12">
      <c r="B1037056"/>
      <c r="C1037056" s="3"/>
      <c r="D1037056" s="25"/>
      <c r="E1037056" s="3"/>
      <c r="F1037056" s="3"/>
      <c r="G1037056" s="3"/>
      <c r="H1037056" s="3"/>
      <c r="K1037056" s="3"/>
      <c r="L1037056"/>
    </row>
    <row r="1037057" spans="2:12">
      <c r="B1037057"/>
      <c r="C1037057" s="3"/>
      <c r="D1037057" s="25"/>
      <c r="E1037057" s="3"/>
      <c r="F1037057" s="3"/>
      <c r="G1037057" s="3"/>
      <c r="H1037057" s="3"/>
      <c r="K1037057" s="3"/>
      <c r="L1037057"/>
    </row>
    <row r="1037058" spans="2:12">
      <c r="B1037058"/>
      <c r="C1037058" s="3"/>
      <c r="D1037058" s="25"/>
      <c r="E1037058" s="3"/>
      <c r="F1037058" s="3"/>
      <c r="G1037058" s="3"/>
      <c r="H1037058" s="3"/>
      <c r="K1037058" s="3"/>
      <c r="L1037058"/>
    </row>
    <row r="1037059" spans="2:12">
      <c r="B1037059"/>
      <c r="C1037059" s="3"/>
      <c r="D1037059" s="25"/>
      <c r="E1037059" s="3"/>
      <c r="F1037059" s="3"/>
      <c r="G1037059" s="3"/>
      <c r="H1037059" s="3"/>
      <c r="K1037059" s="3"/>
      <c r="L1037059"/>
    </row>
    <row r="1037060" spans="2:12">
      <c r="B1037060"/>
      <c r="C1037060" s="3"/>
      <c r="D1037060" s="25"/>
      <c r="E1037060" s="3"/>
      <c r="F1037060" s="3"/>
      <c r="G1037060" s="3"/>
      <c r="H1037060" s="3"/>
      <c r="K1037060" s="3"/>
      <c r="L1037060"/>
    </row>
    <row r="1037061" spans="2:12">
      <c r="B1037061"/>
      <c r="C1037061" s="3"/>
      <c r="D1037061" s="25"/>
      <c r="E1037061" s="3"/>
      <c r="F1037061" s="3"/>
      <c r="G1037061" s="3"/>
      <c r="H1037061" s="3"/>
      <c r="K1037061" s="3"/>
      <c r="L1037061"/>
    </row>
    <row r="1037062" spans="2:12">
      <c r="B1037062"/>
      <c r="C1037062" s="3"/>
      <c r="D1037062" s="25"/>
      <c r="E1037062" s="3"/>
      <c r="F1037062" s="3"/>
      <c r="G1037062" s="3"/>
      <c r="H1037062" s="3"/>
      <c r="K1037062" s="3"/>
      <c r="L1037062"/>
    </row>
    <row r="1037063" spans="2:12">
      <c r="B1037063"/>
      <c r="C1037063" s="3"/>
      <c r="D1037063" s="25"/>
      <c r="E1037063" s="3"/>
      <c r="F1037063" s="3"/>
      <c r="G1037063" s="3"/>
      <c r="H1037063" s="3"/>
      <c r="K1037063" s="3"/>
      <c r="L1037063"/>
    </row>
    <row r="1037064" spans="2:12">
      <c r="B1037064"/>
      <c r="C1037064" s="3"/>
      <c r="D1037064" s="25"/>
      <c r="E1037064" s="3"/>
      <c r="F1037064" s="3"/>
      <c r="G1037064" s="3"/>
      <c r="H1037064" s="3"/>
      <c r="K1037064" s="3"/>
      <c r="L1037064"/>
    </row>
    <row r="1037065" spans="2:12">
      <c r="B1037065"/>
      <c r="C1037065" s="3"/>
      <c r="D1037065" s="25"/>
      <c r="E1037065" s="3"/>
      <c r="F1037065" s="3"/>
      <c r="G1037065" s="3"/>
      <c r="H1037065" s="3"/>
      <c r="K1037065" s="3"/>
      <c r="L1037065"/>
    </row>
    <row r="1037066" spans="2:12">
      <c r="B1037066"/>
      <c r="C1037066" s="3"/>
      <c r="D1037066" s="25"/>
      <c r="E1037066" s="3"/>
      <c r="F1037066" s="3"/>
      <c r="G1037066" s="3"/>
      <c r="H1037066" s="3"/>
      <c r="K1037066" s="3"/>
      <c r="L1037066"/>
    </row>
    <row r="1037067" spans="2:12">
      <c r="B1037067"/>
      <c r="C1037067" s="3"/>
      <c r="D1037067" s="25"/>
      <c r="E1037067" s="3"/>
      <c r="F1037067" s="3"/>
      <c r="G1037067" s="3"/>
      <c r="H1037067" s="3"/>
      <c r="K1037067" s="3"/>
      <c r="L1037067"/>
    </row>
    <row r="1037068" spans="2:12">
      <c r="B1037068"/>
      <c r="C1037068" s="3"/>
      <c r="D1037068" s="25"/>
      <c r="E1037068" s="3"/>
      <c r="F1037068" s="3"/>
      <c r="G1037068" s="3"/>
      <c r="H1037068" s="3"/>
      <c r="K1037068" s="3"/>
      <c r="L1037068"/>
    </row>
    <row r="1037069" spans="2:12">
      <c r="B1037069"/>
      <c r="C1037069" s="3"/>
      <c r="D1037069" s="25"/>
      <c r="E1037069" s="3"/>
      <c r="F1037069" s="3"/>
      <c r="G1037069" s="3"/>
      <c r="H1037069" s="3"/>
      <c r="K1037069" s="3"/>
      <c r="L1037069"/>
    </row>
    <row r="1037070" spans="2:12">
      <c r="B1037070"/>
      <c r="C1037070" s="3"/>
      <c r="D1037070" s="25"/>
      <c r="E1037070" s="3"/>
      <c r="F1037070" s="3"/>
      <c r="G1037070" s="3"/>
      <c r="H1037070" s="3"/>
      <c r="K1037070" s="3"/>
      <c r="L1037070"/>
    </row>
    <row r="1037071" spans="2:12">
      <c r="B1037071"/>
      <c r="C1037071" s="3"/>
      <c r="D1037071" s="25"/>
      <c r="E1037071" s="3"/>
      <c r="F1037071" s="3"/>
      <c r="G1037071" s="3"/>
      <c r="H1037071" s="3"/>
      <c r="K1037071" s="3"/>
      <c r="L1037071"/>
    </row>
    <row r="1037072" spans="2:12">
      <c r="B1037072"/>
      <c r="C1037072" s="3"/>
      <c r="D1037072" s="25"/>
      <c r="E1037072" s="3"/>
      <c r="F1037072" s="3"/>
      <c r="G1037072" s="3"/>
      <c r="H1037072" s="3"/>
      <c r="K1037072" s="3"/>
      <c r="L1037072"/>
    </row>
    <row r="1037073" spans="2:12">
      <c r="B1037073"/>
      <c r="C1037073" s="3"/>
      <c r="D1037073" s="25"/>
      <c r="E1037073" s="3"/>
      <c r="F1037073" s="3"/>
      <c r="G1037073" s="3"/>
      <c r="H1037073" s="3"/>
      <c r="K1037073" s="3"/>
      <c r="L1037073"/>
    </row>
    <row r="1037074" spans="2:12">
      <c r="B1037074"/>
      <c r="C1037074" s="3"/>
      <c r="D1037074" s="25"/>
      <c r="E1037074" s="3"/>
      <c r="F1037074" s="3"/>
      <c r="G1037074" s="3"/>
      <c r="H1037074" s="3"/>
      <c r="K1037074" s="3"/>
      <c r="L1037074"/>
    </row>
    <row r="1037075" spans="2:12">
      <c r="B1037075"/>
      <c r="C1037075" s="3"/>
      <c r="D1037075" s="25"/>
      <c r="E1037075" s="3"/>
      <c r="F1037075" s="3"/>
      <c r="G1037075" s="3"/>
      <c r="H1037075" s="3"/>
      <c r="K1037075" s="3"/>
      <c r="L1037075"/>
    </row>
    <row r="1037076" spans="2:12">
      <c r="B1037076"/>
      <c r="C1037076" s="3"/>
      <c r="D1037076" s="25"/>
      <c r="E1037076" s="3"/>
      <c r="F1037076" s="3"/>
      <c r="G1037076" s="3"/>
      <c r="H1037076" s="3"/>
      <c r="K1037076" s="3"/>
      <c r="L1037076"/>
    </row>
    <row r="1037077" spans="2:12">
      <c r="B1037077"/>
      <c r="C1037077" s="3"/>
      <c r="D1037077" s="25"/>
      <c r="E1037077" s="3"/>
      <c r="F1037077" s="3"/>
      <c r="G1037077" s="3"/>
      <c r="H1037077" s="3"/>
      <c r="K1037077" s="3"/>
      <c r="L1037077"/>
    </row>
    <row r="1037078" spans="2:12">
      <c r="B1037078"/>
      <c r="C1037078" s="3"/>
      <c r="D1037078" s="25"/>
      <c r="E1037078" s="3"/>
      <c r="F1037078" s="3"/>
      <c r="G1037078" s="3"/>
      <c r="H1037078" s="3"/>
      <c r="K1037078" s="3"/>
      <c r="L1037078"/>
    </row>
    <row r="1037079" spans="2:12">
      <c r="B1037079"/>
      <c r="C1037079" s="3"/>
      <c r="D1037079" s="25"/>
      <c r="E1037079" s="3"/>
      <c r="F1037079" s="3"/>
      <c r="G1037079" s="3"/>
      <c r="H1037079" s="3"/>
      <c r="K1037079" s="3"/>
      <c r="L1037079"/>
    </row>
    <row r="1037080" spans="2:12">
      <c r="B1037080"/>
      <c r="C1037080" s="3"/>
      <c r="D1037080" s="25"/>
      <c r="E1037080" s="3"/>
      <c r="F1037080" s="3"/>
      <c r="G1037080" s="3"/>
      <c r="H1037080" s="3"/>
      <c r="K1037080" s="3"/>
      <c r="L1037080"/>
    </row>
    <row r="1037081" spans="2:12">
      <c r="B1037081"/>
      <c r="C1037081" s="3"/>
      <c r="D1037081" s="25"/>
      <c r="E1037081" s="3"/>
      <c r="F1037081" s="3"/>
      <c r="G1037081" s="3"/>
      <c r="H1037081" s="3"/>
      <c r="K1037081" s="3"/>
      <c r="L1037081"/>
    </row>
    <row r="1037082" spans="2:12">
      <c r="B1037082"/>
      <c r="C1037082" s="3"/>
      <c r="D1037082" s="25"/>
      <c r="E1037082" s="3"/>
      <c r="F1037082" s="3"/>
      <c r="G1037082" s="3"/>
      <c r="H1037082" s="3"/>
      <c r="K1037082" s="3"/>
      <c r="L1037082"/>
    </row>
    <row r="1037083" spans="2:12">
      <c r="B1037083"/>
      <c r="C1037083" s="3"/>
      <c r="D1037083" s="25"/>
      <c r="E1037083" s="3"/>
      <c r="F1037083" s="3"/>
      <c r="G1037083" s="3"/>
      <c r="H1037083" s="3"/>
      <c r="K1037083" s="3"/>
      <c r="L1037083"/>
    </row>
    <row r="1037084" spans="2:12">
      <c r="B1037084"/>
      <c r="C1037084" s="3"/>
      <c r="D1037084" s="25"/>
      <c r="E1037084" s="3"/>
      <c r="F1037084" s="3"/>
      <c r="G1037084" s="3"/>
      <c r="H1037084" s="3"/>
      <c r="K1037084" s="3"/>
      <c r="L1037084"/>
    </row>
    <row r="1037085" spans="2:12">
      <c r="B1037085"/>
      <c r="C1037085" s="3"/>
      <c r="D1037085" s="25"/>
      <c r="E1037085" s="3"/>
      <c r="F1037085" s="3"/>
      <c r="G1037085" s="3"/>
      <c r="H1037085" s="3"/>
      <c r="K1037085" s="3"/>
      <c r="L1037085"/>
    </row>
    <row r="1037086" spans="2:12">
      <c r="B1037086"/>
      <c r="C1037086" s="3"/>
      <c r="D1037086" s="25"/>
      <c r="E1037086" s="3"/>
      <c r="F1037086" s="3"/>
      <c r="G1037086" s="3"/>
      <c r="H1037086" s="3"/>
      <c r="K1037086" s="3"/>
      <c r="L1037086"/>
    </row>
    <row r="1037087" spans="2:12">
      <c r="B1037087"/>
      <c r="C1037087" s="3"/>
      <c r="D1037087" s="25"/>
      <c r="E1037087" s="3"/>
      <c r="F1037087" s="3"/>
      <c r="G1037087" s="3"/>
      <c r="H1037087" s="3"/>
      <c r="K1037087" s="3"/>
      <c r="L1037087"/>
    </row>
    <row r="1037088" spans="2:12">
      <c r="B1037088"/>
      <c r="C1037088" s="3"/>
      <c r="D1037088" s="25"/>
      <c r="E1037088" s="3"/>
      <c r="F1037088" s="3"/>
      <c r="G1037088" s="3"/>
      <c r="H1037088" s="3"/>
      <c r="K1037088" s="3"/>
      <c r="L1037088"/>
    </row>
    <row r="1037089" spans="2:12">
      <c r="B1037089"/>
      <c r="C1037089" s="3"/>
      <c r="D1037089" s="25"/>
      <c r="E1037089" s="3"/>
      <c r="F1037089" s="3"/>
      <c r="G1037089" s="3"/>
      <c r="H1037089" s="3"/>
      <c r="K1037089" s="3"/>
      <c r="L1037089"/>
    </row>
    <row r="1037090" spans="2:12">
      <c r="B1037090"/>
      <c r="C1037090" s="3"/>
      <c r="D1037090" s="25"/>
      <c r="E1037090" s="3"/>
      <c r="F1037090" s="3"/>
      <c r="G1037090" s="3"/>
      <c r="H1037090" s="3"/>
      <c r="K1037090" s="3"/>
      <c r="L1037090"/>
    </row>
    <row r="1037091" spans="2:12">
      <c r="B1037091"/>
      <c r="C1037091" s="3"/>
      <c r="D1037091" s="25"/>
      <c r="E1037091" s="3"/>
      <c r="F1037091" s="3"/>
      <c r="G1037091" s="3"/>
      <c r="H1037091" s="3"/>
      <c r="K1037091" s="3"/>
      <c r="L1037091"/>
    </row>
    <row r="1037092" spans="2:12">
      <c r="B1037092"/>
      <c r="C1037092" s="3"/>
      <c r="D1037092" s="25"/>
      <c r="E1037092" s="3"/>
      <c r="F1037092" s="3"/>
      <c r="G1037092" s="3"/>
      <c r="H1037092" s="3"/>
      <c r="K1037092" s="3"/>
      <c r="L1037092"/>
    </row>
    <row r="1037093" spans="2:12">
      <c r="B1037093"/>
      <c r="C1037093" s="3"/>
      <c r="D1037093" s="25"/>
      <c r="E1037093" s="3"/>
      <c r="F1037093" s="3"/>
      <c r="G1037093" s="3"/>
      <c r="H1037093" s="3"/>
      <c r="K1037093" s="3"/>
      <c r="L1037093"/>
    </row>
    <row r="1037094" spans="2:12">
      <c r="B1037094"/>
      <c r="C1037094" s="3"/>
      <c r="D1037094" s="25"/>
      <c r="E1037094" s="3"/>
      <c r="F1037094" s="3"/>
      <c r="G1037094" s="3"/>
      <c r="H1037094" s="3"/>
      <c r="K1037094" s="3"/>
      <c r="L1037094"/>
    </row>
    <row r="1037095" spans="2:12">
      <c r="B1037095"/>
      <c r="C1037095" s="3"/>
      <c r="D1037095" s="25"/>
      <c r="E1037095" s="3"/>
      <c r="F1037095" s="3"/>
      <c r="G1037095" s="3"/>
      <c r="H1037095" s="3"/>
      <c r="K1037095" s="3"/>
      <c r="L1037095"/>
    </row>
    <row r="1037096" spans="2:12">
      <c r="B1037096"/>
      <c r="C1037096" s="3"/>
      <c r="D1037096" s="25"/>
      <c r="E1037096" s="3"/>
      <c r="F1037096" s="3"/>
      <c r="G1037096" s="3"/>
      <c r="H1037096" s="3"/>
      <c r="K1037096" s="3"/>
      <c r="L1037096"/>
    </row>
    <row r="1037097" spans="2:12">
      <c r="B1037097"/>
      <c r="C1037097" s="3"/>
      <c r="D1037097" s="25"/>
      <c r="E1037097" s="3"/>
      <c r="F1037097" s="3"/>
      <c r="G1037097" s="3"/>
      <c r="H1037097" s="3"/>
      <c r="K1037097" s="3"/>
      <c r="L1037097"/>
    </row>
    <row r="1037098" spans="2:12">
      <c r="B1037098"/>
      <c r="C1037098" s="3"/>
      <c r="D1037098" s="25"/>
      <c r="E1037098" s="3"/>
      <c r="F1037098" s="3"/>
      <c r="G1037098" s="3"/>
      <c r="H1037098" s="3"/>
      <c r="K1037098" s="3"/>
      <c r="L1037098"/>
    </row>
    <row r="1037099" spans="2:12">
      <c r="B1037099"/>
      <c r="C1037099" s="3"/>
      <c r="D1037099" s="25"/>
      <c r="E1037099" s="3"/>
      <c r="F1037099" s="3"/>
      <c r="G1037099" s="3"/>
      <c r="H1037099" s="3"/>
      <c r="K1037099" s="3"/>
      <c r="L1037099"/>
    </row>
    <row r="1037100" spans="2:12">
      <c r="B1037100"/>
      <c r="C1037100" s="3"/>
      <c r="D1037100" s="25"/>
      <c r="E1037100" s="3"/>
      <c r="F1037100" s="3"/>
      <c r="G1037100" s="3"/>
      <c r="H1037100" s="3"/>
      <c r="K1037100" s="3"/>
      <c r="L1037100"/>
    </row>
    <row r="1037101" spans="2:12">
      <c r="B1037101"/>
      <c r="C1037101" s="3"/>
      <c r="D1037101" s="25"/>
      <c r="E1037101" s="3"/>
      <c r="F1037101" s="3"/>
      <c r="G1037101" s="3"/>
      <c r="H1037101" s="3"/>
      <c r="K1037101" s="3"/>
      <c r="L1037101"/>
    </row>
    <row r="1037102" spans="2:12">
      <c r="B1037102"/>
      <c r="C1037102" s="3"/>
      <c r="D1037102" s="25"/>
      <c r="E1037102" s="3"/>
      <c r="F1037102" s="3"/>
      <c r="G1037102" s="3"/>
      <c r="H1037102" s="3"/>
      <c r="K1037102" s="3"/>
      <c r="L1037102"/>
    </row>
    <row r="1037103" spans="2:12">
      <c r="B1037103"/>
      <c r="C1037103" s="3"/>
      <c r="D1037103" s="25"/>
      <c r="E1037103" s="3"/>
      <c r="F1037103" s="3"/>
      <c r="G1037103" s="3"/>
      <c r="H1037103" s="3"/>
      <c r="K1037103" s="3"/>
      <c r="L1037103"/>
    </row>
    <row r="1037104" spans="2:12">
      <c r="B1037104"/>
      <c r="C1037104" s="3"/>
      <c r="D1037104" s="25"/>
      <c r="E1037104" s="3"/>
      <c r="F1037104" s="3"/>
      <c r="G1037104" s="3"/>
      <c r="H1037104" s="3"/>
      <c r="K1037104" s="3"/>
      <c r="L1037104"/>
    </row>
    <row r="1037105" spans="2:12">
      <c r="B1037105"/>
      <c r="C1037105" s="3"/>
      <c r="D1037105" s="25"/>
      <c r="E1037105" s="3"/>
      <c r="F1037105" s="3"/>
      <c r="G1037105" s="3"/>
      <c r="H1037105" s="3"/>
      <c r="K1037105" s="3"/>
      <c r="L1037105"/>
    </row>
    <row r="1037106" spans="2:12">
      <c r="B1037106"/>
      <c r="C1037106" s="3"/>
      <c r="D1037106" s="25"/>
      <c r="E1037106" s="3"/>
      <c r="F1037106" s="3"/>
      <c r="G1037106" s="3"/>
      <c r="H1037106" s="3"/>
      <c r="K1037106" s="3"/>
      <c r="L1037106"/>
    </row>
    <row r="1037107" spans="2:12">
      <c r="B1037107"/>
      <c r="C1037107" s="3"/>
      <c r="D1037107" s="25"/>
      <c r="E1037107" s="3"/>
      <c r="F1037107" s="3"/>
      <c r="G1037107" s="3"/>
      <c r="H1037107" s="3"/>
      <c r="K1037107" s="3"/>
      <c r="L1037107"/>
    </row>
    <row r="1037108" spans="2:12">
      <c r="B1037108"/>
      <c r="C1037108" s="3"/>
      <c r="D1037108" s="25"/>
      <c r="E1037108" s="3"/>
      <c r="F1037108" s="3"/>
      <c r="G1037108" s="3"/>
      <c r="H1037108" s="3"/>
      <c r="K1037108" s="3"/>
      <c r="L1037108"/>
    </row>
    <row r="1037109" spans="2:12">
      <c r="B1037109"/>
      <c r="C1037109" s="3"/>
      <c r="D1037109" s="25"/>
      <c r="E1037109" s="3"/>
      <c r="F1037109" s="3"/>
      <c r="G1037109" s="3"/>
      <c r="H1037109" s="3"/>
      <c r="K1037109" s="3"/>
      <c r="L1037109"/>
    </row>
    <row r="1037110" spans="2:12">
      <c r="B1037110"/>
      <c r="C1037110" s="3"/>
      <c r="D1037110" s="25"/>
      <c r="E1037110" s="3"/>
      <c r="F1037110" s="3"/>
      <c r="G1037110" s="3"/>
      <c r="H1037110" s="3"/>
      <c r="K1037110" s="3"/>
      <c r="L1037110"/>
    </row>
    <row r="1037111" spans="2:12">
      <c r="B1037111"/>
      <c r="C1037111" s="3"/>
      <c r="D1037111" s="25"/>
      <c r="E1037111" s="3"/>
      <c r="F1037111" s="3"/>
      <c r="G1037111" s="3"/>
      <c r="H1037111" s="3"/>
      <c r="K1037111" s="3"/>
      <c r="L1037111"/>
    </row>
    <row r="1037112" spans="2:12">
      <c r="B1037112"/>
      <c r="C1037112" s="3"/>
      <c r="D1037112" s="25"/>
      <c r="E1037112" s="3"/>
      <c r="F1037112" s="3"/>
      <c r="G1037112" s="3"/>
      <c r="H1037112" s="3"/>
      <c r="K1037112" s="3"/>
      <c r="L1037112"/>
    </row>
    <row r="1037113" spans="2:12">
      <c r="B1037113"/>
      <c r="C1037113" s="3"/>
      <c r="D1037113" s="25"/>
      <c r="E1037113" s="3"/>
      <c r="F1037113" s="3"/>
      <c r="G1037113" s="3"/>
      <c r="H1037113" s="3"/>
      <c r="K1037113" s="3"/>
      <c r="L1037113"/>
    </row>
    <row r="1037114" spans="2:12">
      <c r="B1037114"/>
      <c r="C1037114" s="3"/>
      <c r="D1037114" s="25"/>
      <c r="E1037114" s="3"/>
      <c r="F1037114" s="3"/>
      <c r="G1037114" s="3"/>
      <c r="H1037114" s="3"/>
      <c r="K1037114" s="3"/>
      <c r="L1037114"/>
    </row>
    <row r="1037115" spans="2:12">
      <c r="B1037115"/>
      <c r="C1037115" s="3"/>
      <c r="D1037115" s="25"/>
      <c r="E1037115" s="3"/>
      <c r="F1037115" s="3"/>
      <c r="G1037115" s="3"/>
      <c r="H1037115" s="3"/>
      <c r="K1037115" s="3"/>
      <c r="L1037115"/>
    </row>
    <row r="1037116" spans="2:12">
      <c r="B1037116"/>
      <c r="C1037116" s="3"/>
      <c r="D1037116" s="25"/>
      <c r="E1037116" s="3"/>
      <c r="F1037116" s="3"/>
      <c r="G1037116" s="3"/>
      <c r="H1037116" s="3"/>
      <c r="K1037116" s="3"/>
      <c r="L1037116"/>
    </row>
    <row r="1037117" spans="2:12">
      <c r="B1037117"/>
      <c r="C1037117" s="3"/>
      <c r="D1037117" s="25"/>
      <c r="E1037117" s="3"/>
      <c r="F1037117" s="3"/>
      <c r="G1037117" s="3"/>
      <c r="H1037117" s="3"/>
      <c r="K1037117" s="3"/>
      <c r="L1037117"/>
    </row>
    <row r="1037118" spans="2:12">
      <c r="B1037118"/>
      <c r="C1037118" s="3"/>
      <c r="D1037118" s="25"/>
      <c r="E1037118" s="3"/>
      <c r="F1037118" s="3"/>
      <c r="G1037118" s="3"/>
      <c r="H1037118" s="3"/>
      <c r="K1037118" s="3"/>
      <c r="L1037118"/>
    </row>
    <row r="1037119" spans="2:12">
      <c r="B1037119"/>
      <c r="C1037119" s="3"/>
      <c r="D1037119" s="25"/>
      <c r="E1037119" s="3"/>
      <c r="F1037119" s="3"/>
      <c r="G1037119" s="3"/>
      <c r="H1037119" s="3"/>
      <c r="K1037119" s="3"/>
      <c r="L1037119"/>
    </row>
    <row r="1037120" spans="2:12">
      <c r="B1037120"/>
      <c r="C1037120" s="3"/>
      <c r="D1037120" s="25"/>
      <c r="E1037120" s="3"/>
      <c r="F1037120" s="3"/>
      <c r="G1037120" s="3"/>
      <c r="H1037120" s="3"/>
      <c r="K1037120" s="3"/>
      <c r="L1037120"/>
    </row>
    <row r="1037121" spans="2:12">
      <c r="B1037121"/>
      <c r="C1037121" s="3"/>
      <c r="D1037121" s="25"/>
      <c r="E1037121" s="3"/>
      <c r="F1037121" s="3"/>
      <c r="G1037121" s="3"/>
      <c r="H1037121" s="3"/>
      <c r="K1037121" s="3"/>
      <c r="L1037121"/>
    </row>
    <row r="1037122" spans="2:12">
      <c r="B1037122"/>
      <c r="C1037122" s="3"/>
      <c r="D1037122" s="25"/>
      <c r="E1037122" s="3"/>
      <c r="F1037122" s="3"/>
      <c r="G1037122" s="3"/>
      <c r="H1037122" s="3"/>
      <c r="K1037122" s="3"/>
      <c r="L1037122"/>
    </row>
    <row r="1037123" spans="2:12">
      <c r="B1037123"/>
      <c r="C1037123" s="3"/>
      <c r="D1037123" s="25"/>
      <c r="E1037123" s="3"/>
      <c r="F1037123" s="3"/>
      <c r="G1037123" s="3"/>
      <c r="H1037123" s="3"/>
      <c r="K1037123" s="3"/>
      <c r="L1037123"/>
    </row>
    <row r="1037124" spans="2:12">
      <c r="B1037124"/>
      <c r="C1037124" s="3"/>
      <c r="D1037124" s="25"/>
      <c r="E1037124" s="3"/>
      <c r="F1037124" s="3"/>
      <c r="G1037124" s="3"/>
      <c r="H1037124" s="3"/>
      <c r="K1037124" s="3"/>
      <c r="L1037124"/>
    </row>
    <row r="1037125" spans="2:12">
      <c r="B1037125"/>
      <c r="C1037125" s="3"/>
      <c r="D1037125" s="25"/>
      <c r="E1037125" s="3"/>
      <c r="F1037125" s="3"/>
      <c r="G1037125" s="3"/>
      <c r="H1037125" s="3"/>
      <c r="K1037125" s="3"/>
      <c r="L1037125"/>
    </row>
    <row r="1037126" spans="2:12">
      <c r="B1037126"/>
      <c r="C1037126" s="3"/>
      <c r="D1037126" s="25"/>
      <c r="E1037126" s="3"/>
      <c r="F1037126" s="3"/>
      <c r="G1037126" s="3"/>
      <c r="H1037126" s="3"/>
      <c r="K1037126" s="3"/>
      <c r="L1037126"/>
    </row>
    <row r="1037127" spans="2:12">
      <c r="B1037127"/>
      <c r="C1037127" s="3"/>
      <c r="D1037127" s="25"/>
      <c r="E1037127" s="3"/>
      <c r="F1037127" s="3"/>
      <c r="G1037127" s="3"/>
      <c r="H1037127" s="3"/>
      <c r="K1037127" s="3"/>
      <c r="L1037127"/>
    </row>
    <row r="1037128" spans="2:12">
      <c r="B1037128"/>
      <c r="C1037128" s="3"/>
      <c r="D1037128" s="25"/>
      <c r="E1037128" s="3"/>
      <c r="F1037128" s="3"/>
      <c r="G1037128" s="3"/>
      <c r="H1037128" s="3"/>
      <c r="K1037128" s="3"/>
      <c r="L1037128"/>
    </row>
    <row r="1037129" spans="2:12">
      <c r="B1037129"/>
      <c r="C1037129" s="3"/>
      <c r="D1037129" s="25"/>
      <c r="E1037129" s="3"/>
      <c r="F1037129" s="3"/>
      <c r="G1037129" s="3"/>
      <c r="H1037129" s="3"/>
      <c r="K1037129" s="3"/>
      <c r="L1037129"/>
    </row>
    <row r="1037130" spans="2:12">
      <c r="B1037130"/>
      <c r="C1037130" s="3"/>
      <c r="D1037130" s="25"/>
      <c r="E1037130" s="3"/>
      <c r="F1037130" s="3"/>
      <c r="G1037130" s="3"/>
      <c r="H1037130" s="3"/>
      <c r="K1037130" s="3"/>
      <c r="L1037130"/>
    </row>
    <row r="1037131" spans="2:12">
      <c r="B1037131"/>
      <c r="C1037131" s="3"/>
      <c r="D1037131" s="25"/>
      <c r="E1037131" s="3"/>
      <c r="F1037131" s="3"/>
      <c r="G1037131" s="3"/>
      <c r="H1037131" s="3"/>
      <c r="K1037131" s="3"/>
      <c r="L1037131"/>
    </row>
    <row r="1037132" spans="2:12">
      <c r="B1037132"/>
      <c r="C1037132" s="3"/>
      <c r="D1037132" s="25"/>
      <c r="E1037132" s="3"/>
      <c r="F1037132" s="3"/>
      <c r="G1037132" s="3"/>
      <c r="H1037132" s="3"/>
      <c r="K1037132" s="3"/>
      <c r="L1037132"/>
    </row>
    <row r="1037133" spans="2:12">
      <c r="B1037133"/>
      <c r="C1037133" s="3"/>
      <c r="D1037133" s="25"/>
      <c r="E1037133" s="3"/>
      <c r="F1037133" s="3"/>
      <c r="G1037133" s="3"/>
      <c r="H1037133" s="3"/>
      <c r="K1037133" s="3"/>
      <c r="L1037133"/>
    </row>
    <row r="1037134" spans="2:12">
      <c r="B1037134"/>
      <c r="C1037134" s="3"/>
      <c r="D1037134" s="25"/>
      <c r="E1037134" s="3"/>
      <c r="F1037134" s="3"/>
      <c r="G1037134" s="3"/>
      <c r="H1037134" s="3"/>
      <c r="K1037134" s="3"/>
      <c r="L1037134"/>
    </row>
    <row r="1037135" spans="2:12">
      <c r="B1037135"/>
      <c r="C1037135" s="3"/>
      <c r="D1037135" s="25"/>
      <c r="E1037135" s="3"/>
      <c r="F1037135" s="3"/>
      <c r="G1037135" s="3"/>
      <c r="H1037135" s="3"/>
      <c r="K1037135" s="3"/>
      <c r="L1037135"/>
    </row>
    <row r="1037136" spans="2:12">
      <c r="B1037136"/>
      <c r="C1037136" s="3"/>
      <c r="D1037136" s="25"/>
      <c r="E1037136" s="3"/>
      <c r="F1037136" s="3"/>
      <c r="G1037136" s="3"/>
      <c r="H1037136" s="3"/>
      <c r="K1037136" s="3"/>
      <c r="L1037136"/>
    </row>
    <row r="1037137" spans="2:12">
      <c r="B1037137"/>
      <c r="C1037137" s="3"/>
      <c r="D1037137" s="25"/>
      <c r="E1037137" s="3"/>
      <c r="F1037137" s="3"/>
      <c r="G1037137" s="3"/>
      <c r="H1037137" s="3"/>
      <c r="K1037137" s="3"/>
      <c r="L1037137"/>
    </row>
    <row r="1037138" spans="2:12">
      <c r="B1037138"/>
      <c r="C1037138" s="3"/>
      <c r="D1037138" s="25"/>
      <c r="E1037138" s="3"/>
      <c r="F1037138" s="3"/>
      <c r="G1037138" s="3"/>
      <c r="H1037138" s="3"/>
      <c r="K1037138" s="3"/>
      <c r="L1037138"/>
    </row>
    <row r="1037139" spans="2:12">
      <c r="B1037139"/>
      <c r="C1037139" s="3"/>
      <c r="D1037139" s="25"/>
      <c r="E1037139" s="3"/>
      <c r="F1037139" s="3"/>
      <c r="G1037139" s="3"/>
      <c r="H1037139" s="3"/>
      <c r="K1037139" s="3"/>
      <c r="L1037139"/>
    </row>
    <row r="1037140" spans="2:12">
      <c r="B1037140"/>
      <c r="C1037140" s="3"/>
      <c r="D1037140" s="25"/>
      <c r="E1037140" s="3"/>
      <c r="F1037140" s="3"/>
      <c r="G1037140" s="3"/>
      <c r="H1037140" s="3"/>
      <c r="K1037140" s="3"/>
      <c r="L1037140"/>
    </row>
    <row r="1037141" spans="2:12">
      <c r="B1037141"/>
      <c r="C1037141" s="3"/>
      <c r="D1037141" s="25"/>
      <c r="E1037141" s="3"/>
      <c r="F1037141" s="3"/>
      <c r="G1037141" s="3"/>
      <c r="H1037141" s="3"/>
      <c r="K1037141" s="3"/>
      <c r="L1037141"/>
    </row>
    <row r="1037142" spans="2:12">
      <c r="B1037142"/>
      <c r="C1037142" s="3"/>
      <c r="D1037142" s="25"/>
      <c r="E1037142" s="3"/>
      <c r="F1037142" s="3"/>
      <c r="G1037142" s="3"/>
      <c r="H1037142" s="3"/>
      <c r="K1037142" s="3"/>
      <c r="L1037142"/>
    </row>
    <row r="1037143" spans="2:12">
      <c r="B1037143"/>
      <c r="C1037143" s="3"/>
      <c r="D1037143" s="25"/>
      <c r="E1037143" s="3"/>
      <c r="F1037143" s="3"/>
      <c r="G1037143" s="3"/>
      <c r="H1037143" s="3"/>
      <c r="K1037143" s="3"/>
      <c r="L1037143"/>
    </row>
    <row r="1037144" spans="2:12">
      <c r="B1037144"/>
      <c r="C1037144" s="3"/>
      <c r="D1037144" s="25"/>
      <c r="E1037144" s="3"/>
      <c r="F1037144" s="3"/>
      <c r="G1037144" s="3"/>
      <c r="H1037144" s="3"/>
      <c r="K1037144" s="3"/>
      <c r="L1037144"/>
    </row>
    <row r="1037145" spans="2:12">
      <c r="B1037145"/>
      <c r="C1037145" s="3"/>
      <c r="D1037145" s="25"/>
      <c r="E1037145" s="3"/>
      <c r="F1037145" s="3"/>
      <c r="G1037145" s="3"/>
      <c r="H1037145" s="3"/>
      <c r="K1037145" s="3"/>
      <c r="L1037145"/>
    </row>
    <row r="1037146" spans="2:12">
      <c r="B1037146"/>
      <c r="C1037146" s="3"/>
      <c r="D1037146" s="25"/>
      <c r="E1037146" s="3"/>
      <c r="F1037146" s="3"/>
      <c r="G1037146" s="3"/>
      <c r="H1037146" s="3"/>
      <c r="K1037146" s="3"/>
      <c r="L1037146"/>
    </row>
    <row r="1037147" spans="2:12">
      <c r="B1037147"/>
      <c r="C1037147" s="3"/>
      <c r="D1037147" s="25"/>
      <c r="E1037147" s="3"/>
      <c r="F1037147" s="3"/>
      <c r="G1037147" s="3"/>
      <c r="H1037147" s="3"/>
      <c r="K1037147" s="3"/>
      <c r="L1037147"/>
    </row>
    <row r="1037148" spans="2:12">
      <c r="B1037148"/>
      <c r="C1037148" s="3"/>
      <c r="D1037148" s="25"/>
      <c r="E1037148" s="3"/>
      <c r="F1037148" s="3"/>
      <c r="G1037148" s="3"/>
      <c r="H1037148" s="3"/>
      <c r="K1037148" s="3"/>
      <c r="L1037148"/>
    </row>
    <row r="1037149" spans="2:12">
      <c r="B1037149"/>
      <c r="C1037149" s="3"/>
      <c r="D1037149" s="25"/>
      <c r="E1037149" s="3"/>
      <c r="F1037149" s="3"/>
      <c r="G1037149" s="3"/>
      <c r="H1037149" s="3"/>
      <c r="K1037149" s="3"/>
      <c r="L1037149"/>
    </row>
    <row r="1037150" spans="2:12">
      <c r="B1037150"/>
      <c r="C1037150" s="3"/>
      <c r="D1037150" s="25"/>
      <c r="E1037150" s="3"/>
      <c r="F1037150" s="3"/>
      <c r="G1037150" s="3"/>
      <c r="H1037150" s="3"/>
      <c r="K1037150" s="3"/>
      <c r="L1037150"/>
    </row>
    <row r="1037151" spans="2:12">
      <c r="B1037151"/>
      <c r="C1037151" s="3"/>
      <c r="D1037151" s="25"/>
      <c r="E1037151" s="3"/>
      <c r="F1037151" s="3"/>
      <c r="G1037151" s="3"/>
      <c r="H1037151" s="3"/>
      <c r="K1037151" s="3"/>
      <c r="L1037151"/>
    </row>
    <row r="1037152" spans="2:12">
      <c r="B1037152"/>
      <c r="C1037152" s="3"/>
      <c r="D1037152" s="25"/>
      <c r="E1037152" s="3"/>
      <c r="F1037152" s="3"/>
      <c r="G1037152" s="3"/>
      <c r="H1037152" s="3"/>
      <c r="K1037152" s="3"/>
      <c r="L1037152"/>
    </row>
    <row r="1037153" spans="2:12">
      <c r="B1037153"/>
      <c r="C1037153" s="3"/>
      <c r="D1037153" s="25"/>
      <c r="E1037153" s="3"/>
      <c r="F1037153" s="3"/>
      <c r="G1037153" s="3"/>
      <c r="H1037153" s="3"/>
      <c r="K1037153" s="3"/>
      <c r="L1037153"/>
    </row>
    <row r="1037154" spans="2:12">
      <c r="B1037154"/>
      <c r="C1037154" s="3"/>
      <c r="D1037154" s="25"/>
      <c r="E1037154" s="3"/>
      <c r="F1037154" s="3"/>
      <c r="G1037154" s="3"/>
      <c r="H1037154" s="3"/>
      <c r="K1037154" s="3"/>
      <c r="L1037154"/>
    </row>
    <row r="1037155" spans="2:12">
      <c r="B1037155"/>
      <c r="C1037155" s="3"/>
      <c r="D1037155" s="25"/>
      <c r="E1037155" s="3"/>
      <c r="F1037155" s="3"/>
      <c r="G1037155" s="3"/>
      <c r="H1037155" s="3"/>
      <c r="K1037155" s="3"/>
      <c r="L1037155"/>
    </row>
    <row r="1037156" spans="2:12">
      <c r="B1037156"/>
      <c r="C1037156" s="3"/>
      <c r="D1037156" s="25"/>
      <c r="E1037156" s="3"/>
      <c r="F1037156" s="3"/>
      <c r="G1037156" s="3"/>
      <c r="H1037156" s="3"/>
      <c r="K1037156" s="3"/>
      <c r="L1037156"/>
    </row>
    <row r="1037157" spans="2:12">
      <c r="B1037157"/>
      <c r="C1037157" s="3"/>
      <c r="D1037157" s="25"/>
      <c r="E1037157" s="3"/>
      <c r="F1037157" s="3"/>
      <c r="G1037157" s="3"/>
      <c r="H1037157" s="3"/>
      <c r="K1037157" s="3"/>
      <c r="L1037157"/>
    </row>
    <row r="1037158" spans="2:12">
      <c r="B1037158"/>
      <c r="C1037158" s="3"/>
      <c r="D1037158" s="25"/>
      <c r="E1037158" s="3"/>
      <c r="F1037158" s="3"/>
      <c r="G1037158" s="3"/>
      <c r="H1037158" s="3"/>
      <c r="K1037158" s="3"/>
      <c r="L1037158"/>
    </row>
    <row r="1037159" spans="2:12">
      <c r="B1037159"/>
      <c r="C1037159" s="3"/>
      <c r="D1037159" s="25"/>
      <c r="E1037159" s="3"/>
      <c r="F1037159" s="3"/>
      <c r="G1037159" s="3"/>
      <c r="H1037159" s="3"/>
      <c r="K1037159" s="3"/>
      <c r="L1037159"/>
    </row>
    <row r="1037160" spans="2:12">
      <c r="B1037160"/>
      <c r="C1037160" s="3"/>
      <c r="D1037160" s="25"/>
      <c r="E1037160" s="3"/>
      <c r="F1037160" s="3"/>
      <c r="G1037160" s="3"/>
      <c r="H1037160" s="3"/>
      <c r="K1037160" s="3"/>
      <c r="L1037160"/>
    </row>
    <row r="1037161" spans="2:12">
      <c r="B1037161"/>
      <c r="C1037161" s="3"/>
      <c r="D1037161" s="25"/>
      <c r="E1037161" s="3"/>
      <c r="F1037161" s="3"/>
      <c r="G1037161" s="3"/>
      <c r="H1037161" s="3"/>
      <c r="K1037161" s="3"/>
      <c r="L1037161"/>
    </row>
    <row r="1037162" spans="2:12">
      <c r="B1037162"/>
      <c r="C1037162" s="3"/>
      <c r="D1037162" s="25"/>
      <c r="E1037162" s="3"/>
      <c r="F1037162" s="3"/>
      <c r="G1037162" s="3"/>
      <c r="H1037162" s="3"/>
      <c r="K1037162" s="3"/>
      <c r="L1037162"/>
    </row>
    <row r="1037163" spans="2:12">
      <c r="B1037163"/>
      <c r="C1037163" s="3"/>
      <c r="D1037163" s="25"/>
      <c r="E1037163" s="3"/>
      <c r="F1037163" s="3"/>
      <c r="G1037163" s="3"/>
      <c r="H1037163" s="3"/>
      <c r="K1037163" s="3"/>
      <c r="L1037163"/>
    </row>
    <row r="1037164" spans="2:12">
      <c r="B1037164"/>
      <c r="C1037164" s="3"/>
      <c r="D1037164" s="25"/>
      <c r="E1037164" s="3"/>
      <c r="F1037164" s="3"/>
      <c r="G1037164" s="3"/>
      <c r="H1037164" s="3"/>
      <c r="K1037164" s="3"/>
      <c r="L1037164"/>
    </row>
    <row r="1037165" spans="2:12">
      <c r="B1037165"/>
      <c r="C1037165" s="3"/>
      <c r="D1037165" s="25"/>
      <c r="E1037165" s="3"/>
      <c r="F1037165" s="3"/>
      <c r="G1037165" s="3"/>
      <c r="H1037165" s="3"/>
      <c r="K1037165" s="3"/>
      <c r="L1037165"/>
    </row>
    <row r="1037166" spans="2:12">
      <c r="B1037166"/>
      <c r="C1037166" s="3"/>
      <c r="D1037166" s="25"/>
      <c r="E1037166" s="3"/>
      <c r="F1037166" s="3"/>
      <c r="G1037166" s="3"/>
      <c r="H1037166" s="3"/>
      <c r="K1037166" s="3"/>
      <c r="L1037166"/>
    </row>
    <row r="1037167" spans="2:12">
      <c r="B1037167"/>
      <c r="C1037167" s="3"/>
      <c r="D1037167" s="25"/>
      <c r="E1037167" s="3"/>
      <c r="F1037167" s="3"/>
      <c r="G1037167" s="3"/>
      <c r="H1037167" s="3"/>
      <c r="K1037167" s="3"/>
      <c r="L1037167"/>
    </row>
    <row r="1037168" spans="2:12">
      <c r="B1037168"/>
      <c r="C1037168" s="3"/>
      <c r="D1037168" s="25"/>
      <c r="E1037168" s="3"/>
      <c r="F1037168" s="3"/>
      <c r="G1037168" s="3"/>
      <c r="H1037168" s="3"/>
      <c r="K1037168" s="3"/>
      <c r="L1037168"/>
    </row>
    <row r="1037169" spans="2:12">
      <c r="B1037169"/>
      <c r="C1037169" s="3"/>
      <c r="D1037169" s="25"/>
      <c r="E1037169" s="3"/>
      <c r="F1037169" s="3"/>
      <c r="G1037169" s="3"/>
      <c r="H1037169" s="3"/>
      <c r="K1037169" s="3"/>
      <c r="L1037169"/>
    </row>
    <row r="1037170" spans="2:12">
      <c r="B1037170"/>
      <c r="C1037170" s="3"/>
      <c r="D1037170" s="25"/>
      <c r="E1037170" s="3"/>
      <c r="F1037170" s="3"/>
      <c r="G1037170" s="3"/>
      <c r="H1037170" s="3"/>
      <c r="K1037170" s="3"/>
      <c r="L1037170"/>
    </row>
    <row r="1037171" spans="2:12">
      <c r="B1037171"/>
      <c r="C1037171" s="3"/>
      <c r="D1037171" s="25"/>
      <c r="E1037171" s="3"/>
      <c r="F1037171" s="3"/>
      <c r="G1037171" s="3"/>
      <c r="H1037171" s="3"/>
      <c r="K1037171" s="3"/>
      <c r="L1037171"/>
    </row>
    <row r="1037172" spans="2:12">
      <c r="B1037172"/>
      <c r="C1037172" s="3"/>
      <c r="D1037172" s="25"/>
      <c r="E1037172" s="3"/>
      <c r="F1037172" s="3"/>
      <c r="G1037172" s="3"/>
      <c r="H1037172" s="3"/>
      <c r="K1037172" s="3"/>
      <c r="L1037172"/>
    </row>
    <row r="1037173" spans="2:12">
      <c r="B1037173"/>
      <c r="C1037173" s="3"/>
      <c r="D1037173" s="25"/>
      <c r="E1037173" s="3"/>
      <c r="F1037173" s="3"/>
      <c r="G1037173" s="3"/>
      <c r="H1037173" s="3"/>
      <c r="K1037173" s="3"/>
      <c r="L1037173"/>
    </row>
    <row r="1037174" spans="2:12">
      <c r="B1037174"/>
      <c r="C1037174" s="3"/>
      <c r="D1037174" s="25"/>
      <c r="E1037174" s="3"/>
      <c r="F1037174" s="3"/>
      <c r="G1037174" s="3"/>
      <c r="H1037174" s="3"/>
      <c r="K1037174" s="3"/>
      <c r="L1037174"/>
    </row>
    <row r="1037175" spans="2:12">
      <c r="B1037175"/>
      <c r="C1037175" s="3"/>
      <c r="D1037175" s="25"/>
      <c r="E1037175" s="3"/>
      <c r="F1037175" s="3"/>
      <c r="G1037175" s="3"/>
      <c r="H1037175" s="3"/>
      <c r="K1037175" s="3"/>
      <c r="L1037175"/>
    </row>
    <row r="1037176" spans="2:12">
      <c r="B1037176"/>
      <c r="C1037176" s="3"/>
      <c r="D1037176" s="25"/>
      <c r="E1037176" s="3"/>
      <c r="F1037176" s="3"/>
      <c r="G1037176" s="3"/>
      <c r="H1037176" s="3"/>
      <c r="K1037176" s="3"/>
      <c r="L1037176"/>
    </row>
    <row r="1037177" spans="2:12">
      <c r="B1037177"/>
      <c r="C1037177" s="3"/>
      <c r="D1037177" s="25"/>
      <c r="E1037177" s="3"/>
      <c r="F1037177" s="3"/>
      <c r="G1037177" s="3"/>
      <c r="H1037177" s="3"/>
      <c r="K1037177" s="3"/>
      <c r="L1037177"/>
    </row>
    <row r="1037178" spans="2:12">
      <c r="B1037178"/>
      <c r="C1037178" s="3"/>
      <c r="D1037178" s="25"/>
      <c r="E1037178" s="3"/>
      <c r="F1037178" s="3"/>
      <c r="G1037178" s="3"/>
      <c r="H1037178" s="3"/>
      <c r="K1037178" s="3"/>
      <c r="L1037178"/>
    </row>
    <row r="1037179" spans="2:12">
      <c r="B1037179"/>
      <c r="C1037179" s="3"/>
      <c r="D1037179" s="25"/>
      <c r="E1037179" s="3"/>
      <c r="F1037179" s="3"/>
      <c r="G1037179" s="3"/>
      <c r="H1037179" s="3"/>
      <c r="K1037179" s="3"/>
      <c r="L1037179"/>
    </row>
    <row r="1037180" spans="2:12">
      <c r="B1037180"/>
      <c r="C1037180" s="3"/>
      <c r="D1037180" s="25"/>
      <c r="E1037180" s="3"/>
      <c r="F1037180" s="3"/>
      <c r="G1037180" s="3"/>
      <c r="H1037180" s="3"/>
      <c r="K1037180" s="3"/>
      <c r="L1037180"/>
    </row>
    <row r="1037181" spans="2:12">
      <c r="B1037181"/>
      <c r="C1037181" s="3"/>
      <c r="D1037181" s="25"/>
      <c r="E1037181" s="3"/>
      <c r="F1037181" s="3"/>
      <c r="G1037181" s="3"/>
      <c r="H1037181" s="3"/>
      <c r="K1037181" s="3"/>
      <c r="L1037181"/>
    </row>
    <row r="1037182" spans="2:12">
      <c r="B1037182"/>
      <c r="C1037182" s="3"/>
      <c r="D1037182" s="25"/>
      <c r="E1037182" s="3"/>
      <c r="F1037182" s="3"/>
      <c r="G1037182" s="3"/>
      <c r="H1037182" s="3"/>
      <c r="K1037182" s="3"/>
      <c r="L1037182"/>
    </row>
    <row r="1037183" spans="2:12">
      <c r="B1037183"/>
      <c r="C1037183" s="3"/>
      <c r="D1037183" s="25"/>
      <c r="E1037183" s="3"/>
      <c r="F1037183" s="3"/>
      <c r="G1037183" s="3"/>
      <c r="H1037183" s="3"/>
      <c r="K1037183" s="3"/>
      <c r="L1037183"/>
    </row>
    <row r="1037184" spans="2:12">
      <c r="B1037184"/>
      <c r="C1037184" s="3"/>
      <c r="D1037184" s="25"/>
      <c r="E1037184" s="3"/>
      <c r="F1037184" s="3"/>
      <c r="G1037184" s="3"/>
      <c r="H1037184" s="3"/>
      <c r="K1037184" s="3"/>
      <c r="L1037184"/>
    </row>
    <row r="1037185" spans="2:12">
      <c r="B1037185"/>
      <c r="C1037185" s="3"/>
      <c r="D1037185" s="25"/>
      <c r="E1037185" s="3"/>
      <c r="F1037185" s="3"/>
      <c r="G1037185" s="3"/>
      <c r="H1037185" s="3"/>
      <c r="K1037185" s="3"/>
      <c r="L1037185"/>
    </row>
    <row r="1037186" spans="2:12">
      <c r="B1037186"/>
      <c r="C1037186" s="3"/>
      <c r="D1037186" s="25"/>
      <c r="E1037186" s="3"/>
      <c r="F1037186" s="3"/>
      <c r="G1037186" s="3"/>
      <c r="H1037186" s="3"/>
      <c r="K1037186" s="3"/>
      <c r="L1037186"/>
    </row>
    <row r="1037187" spans="2:12">
      <c r="B1037187"/>
      <c r="C1037187" s="3"/>
      <c r="D1037187" s="25"/>
      <c r="E1037187" s="3"/>
      <c r="F1037187" s="3"/>
      <c r="G1037187" s="3"/>
      <c r="H1037187" s="3"/>
      <c r="K1037187" s="3"/>
      <c r="L1037187"/>
    </row>
    <row r="1037188" spans="2:12">
      <c r="B1037188"/>
      <c r="C1037188" s="3"/>
      <c r="D1037188" s="25"/>
      <c r="E1037188" s="3"/>
      <c r="F1037188" s="3"/>
      <c r="G1037188" s="3"/>
      <c r="H1037188" s="3"/>
      <c r="K1037188" s="3"/>
      <c r="L1037188"/>
    </row>
    <row r="1037189" spans="2:12">
      <c r="B1037189"/>
      <c r="C1037189" s="3"/>
      <c r="D1037189" s="25"/>
      <c r="E1037189" s="3"/>
      <c r="F1037189" s="3"/>
      <c r="G1037189" s="3"/>
      <c r="H1037189" s="3"/>
      <c r="K1037189" s="3"/>
      <c r="L1037189"/>
    </row>
    <row r="1037190" spans="2:12">
      <c r="B1037190"/>
      <c r="C1037190" s="3"/>
      <c r="D1037190" s="25"/>
      <c r="E1037190" s="3"/>
      <c r="F1037190" s="3"/>
      <c r="G1037190" s="3"/>
      <c r="H1037190" s="3"/>
      <c r="K1037190" s="3"/>
      <c r="L1037190"/>
    </row>
    <row r="1037191" spans="2:12">
      <c r="B1037191"/>
      <c r="C1037191" s="3"/>
      <c r="D1037191" s="25"/>
      <c r="E1037191" s="3"/>
      <c r="F1037191" s="3"/>
      <c r="G1037191" s="3"/>
      <c r="H1037191" s="3"/>
      <c r="K1037191" s="3"/>
      <c r="L1037191"/>
    </row>
    <row r="1037192" spans="2:12">
      <c r="B1037192"/>
      <c r="C1037192" s="3"/>
      <c r="D1037192" s="25"/>
      <c r="E1037192" s="3"/>
      <c r="F1037192" s="3"/>
      <c r="G1037192" s="3"/>
      <c r="H1037192" s="3"/>
      <c r="K1037192" s="3"/>
      <c r="L1037192"/>
    </row>
    <row r="1037193" spans="2:12">
      <c r="B1037193"/>
      <c r="C1037193" s="3"/>
      <c r="D1037193" s="25"/>
      <c r="E1037193" s="3"/>
      <c r="F1037193" s="3"/>
      <c r="G1037193" s="3"/>
      <c r="H1037193" s="3"/>
      <c r="K1037193" s="3"/>
      <c r="L1037193"/>
    </row>
    <row r="1037194" spans="2:12">
      <c r="B1037194"/>
      <c r="C1037194" s="3"/>
      <c r="D1037194" s="25"/>
      <c r="E1037194" s="3"/>
      <c r="F1037194" s="3"/>
      <c r="G1037194" s="3"/>
      <c r="H1037194" s="3"/>
      <c r="K1037194" s="3"/>
      <c r="L1037194"/>
    </row>
    <row r="1037195" spans="2:12">
      <c r="B1037195"/>
      <c r="C1037195" s="3"/>
      <c r="D1037195" s="25"/>
      <c r="E1037195" s="3"/>
      <c r="F1037195" s="3"/>
      <c r="G1037195" s="3"/>
      <c r="H1037195" s="3"/>
      <c r="K1037195" s="3"/>
      <c r="L1037195"/>
    </row>
    <row r="1037196" spans="2:12">
      <c r="B1037196"/>
      <c r="C1037196" s="3"/>
      <c r="D1037196" s="25"/>
      <c r="E1037196" s="3"/>
      <c r="F1037196" s="3"/>
      <c r="G1037196" s="3"/>
      <c r="H1037196" s="3"/>
      <c r="K1037196" s="3"/>
      <c r="L1037196"/>
    </row>
    <row r="1037197" spans="2:12">
      <c r="B1037197"/>
      <c r="C1037197" s="3"/>
      <c r="D1037197" s="25"/>
      <c r="E1037197" s="3"/>
      <c r="F1037197" s="3"/>
      <c r="G1037197" s="3"/>
      <c r="H1037197" s="3"/>
      <c r="K1037197" s="3"/>
      <c r="L1037197"/>
    </row>
    <row r="1037198" spans="2:12">
      <c r="B1037198"/>
      <c r="C1037198" s="3"/>
      <c r="D1037198" s="25"/>
      <c r="E1037198" s="3"/>
      <c r="F1037198" s="3"/>
      <c r="G1037198" s="3"/>
      <c r="H1037198" s="3"/>
      <c r="K1037198" s="3"/>
      <c r="L1037198"/>
    </row>
    <row r="1037199" spans="2:12">
      <c r="B1037199"/>
      <c r="C1037199" s="3"/>
      <c r="D1037199" s="25"/>
      <c r="E1037199" s="3"/>
      <c r="F1037199" s="3"/>
      <c r="G1037199" s="3"/>
      <c r="H1037199" s="3"/>
      <c r="K1037199" s="3"/>
      <c r="L1037199"/>
    </row>
    <row r="1037200" spans="2:12">
      <c r="B1037200"/>
      <c r="C1037200" s="3"/>
      <c r="D1037200" s="25"/>
      <c r="E1037200" s="3"/>
      <c r="F1037200" s="3"/>
      <c r="G1037200" s="3"/>
      <c r="H1037200" s="3"/>
      <c r="K1037200" s="3"/>
      <c r="L1037200"/>
    </row>
    <row r="1037201" spans="2:12">
      <c r="B1037201"/>
      <c r="C1037201" s="3"/>
      <c r="D1037201" s="25"/>
      <c r="E1037201" s="3"/>
      <c r="F1037201" s="3"/>
      <c r="G1037201" s="3"/>
      <c r="H1037201" s="3"/>
      <c r="K1037201" s="3"/>
      <c r="L1037201"/>
    </row>
    <row r="1037202" spans="2:12">
      <c r="B1037202"/>
      <c r="C1037202" s="3"/>
      <c r="D1037202" s="25"/>
      <c r="E1037202" s="3"/>
      <c r="F1037202" s="3"/>
      <c r="G1037202" s="3"/>
      <c r="H1037202" s="3"/>
      <c r="K1037202" s="3"/>
      <c r="L1037202"/>
    </row>
    <row r="1037203" spans="2:12">
      <c r="B1037203"/>
      <c r="C1037203" s="3"/>
      <c r="D1037203" s="25"/>
      <c r="E1037203" s="3"/>
      <c r="F1037203" s="3"/>
      <c r="G1037203" s="3"/>
      <c r="H1037203" s="3"/>
      <c r="K1037203" s="3"/>
      <c r="L1037203"/>
    </row>
    <row r="1037204" spans="2:12">
      <c r="B1037204"/>
      <c r="C1037204" s="3"/>
      <c r="D1037204" s="25"/>
      <c r="E1037204" s="3"/>
      <c r="F1037204" s="3"/>
      <c r="G1037204" s="3"/>
      <c r="H1037204" s="3"/>
      <c r="K1037204" s="3"/>
      <c r="L1037204"/>
    </row>
    <row r="1037205" spans="2:12">
      <c r="B1037205"/>
      <c r="C1037205" s="3"/>
      <c r="D1037205" s="25"/>
      <c r="E1037205" s="3"/>
      <c r="F1037205" s="3"/>
      <c r="G1037205" s="3"/>
      <c r="H1037205" s="3"/>
      <c r="K1037205" s="3"/>
      <c r="L1037205"/>
    </row>
    <row r="1037206" spans="2:12">
      <c r="B1037206"/>
      <c r="C1037206" s="3"/>
      <c r="D1037206" s="25"/>
      <c r="E1037206" s="3"/>
      <c r="F1037206" s="3"/>
      <c r="G1037206" s="3"/>
      <c r="H1037206" s="3"/>
      <c r="K1037206" s="3"/>
      <c r="L1037206"/>
    </row>
    <row r="1037207" spans="2:12">
      <c r="B1037207"/>
      <c r="C1037207" s="3"/>
      <c r="D1037207" s="25"/>
      <c r="E1037207" s="3"/>
      <c r="F1037207" s="3"/>
      <c r="G1037207" s="3"/>
      <c r="H1037207" s="3"/>
      <c r="K1037207" s="3"/>
      <c r="L1037207"/>
    </row>
    <row r="1037208" spans="2:12">
      <c r="B1037208"/>
      <c r="C1037208" s="3"/>
      <c r="D1037208" s="25"/>
      <c r="E1037208" s="3"/>
      <c r="F1037208" s="3"/>
      <c r="G1037208" s="3"/>
      <c r="H1037208" s="3"/>
      <c r="K1037208" s="3"/>
      <c r="L1037208"/>
    </row>
    <row r="1037209" spans="2:12">
      <c r="B1037209"/>
      <c r="C1037209" s="3"/>
      <c r="D1037209" s="25"/>
      <c r="E1037209" s="3"/>
      <c r="F1037209" s="3"/>
      <c r="G1037209" s="3"/>
      <c r="H1037209" s="3"/>
      <c r="K1037209" s="3"/>
      <c r="L1037209"/>
    </row>
    <row r="1037210" spans="2:12">
      <c r="B1037210"/>
      <c r="C1037210" s="3"/>
      <c r="D1037210" s="25"/>
      <c r="E1037210" s="3"/>
      <c r="F1037210" s="3"/>
      <c r="G1037210" s="3"/>
      <c r="H1037210" s="3"/>
      <c r="K1037210" s="3"/>
      <c r="L1037210"/>
    </row>
    <row r="1037211" spans="2:12">
      <c r="B1037211"/>
      <c r="C1037211" s="3"/>
      <c r="D1037211" s="25"/>
      <c r="E1037211" s="3"/>
      <c r="F1037211" s="3"/>
      <c r="G1037211" s="3"/>
      <c r="H1037211" s="3"/>
      <c r="K1037211" s="3"/>
      <c r="L1037211"/>
    </row>
    <row r="1037212" spans="2:12">
      <c r="B1037212"/>
      <c r="C1037212" s="3"/>
      <c r="D1037212" s="25"/>
      <c r="E1037212" s="3"/>
      <c r="F1037212" s="3"/>
      <c r="G1037212" s="3"/>
      <c r="H1037212" s="3"/>
      <c r="K1037212" s="3"/>
      <c r="L1037212"/>
    </row>
    <row r="1037213" spans="2:12">
      <c r="B1037213"/>
      <c r="C1037213" s="3"/>
      <c r="D1037213" s="25"/>
      <c r="E1037213" s="3"/>
      <c r="F1037213" s="3"/>
      <c r="G1037213" s="3"/>
      <c r="H1037213" s="3"/>
      <c r="K1037213" s="3"/>
      <c r="L1037213"/>
    </row>
    <row r="1037214" spans="2:12">
      <c r="B1037214"/>
      <c r="C1037214" s="3"/>
      <c r="D1037214" s="25"/>
      <c r="E1037214" s="3"/>
      <c r="F1037214" s="3"/>
      <c r="G1037214" s="3"/>
      <c r="H1037214" s="3"/>
      <c r="K1037214" s="3"/>
      <c r="L1037214"/>
    </row>
    <row r="1037215" spans="2:12">
      <c r="B1037215"/>
      <c r="C1037215" s="3"/>
      <c r="D1037215" s="25"/>
      <c r="E1037215" s="3"/>
      <c r="F1037215" s="3"/>
      <c r="G1037215" s="3"/>
      <c r="H1037215" s="3"/>
      <c r="K1037215" s="3"/>
      <c r="L1037215"/>
    </row>
    <row r="1037216" spans="2:12">
      <c r="B1037216"/>
      <c r="C1037216" s="3"/>
      <c r="D1037216" s="25"/>
      <c r="E1037216" s="3"/>
      <c r="F1037216" s="3"/>
      <c r="G1037216" s="3"/>
      <c r="H1037216" s="3"/>
      <c r="K1037216" s="3"/>
      <c r="L1037216"/>
    </row>
    <row r="1037217" spans="2:12">
      <c r="B1037217"/>
      <c r="C1037217" s="3"/>
      <c r="D1037217" s="25"/>
      <c r="E1037217" s="3"/>
      <c r="F1037217" s="3"/>
      <c r="G1037217" s="3"/>
      <c r="H1037217" s="3"/>
      <c r="K1037217" s="3"/>
      <c r="L1037217"/>
    </row>
    <row r="1037218" spans="2:12">
      <c r="B1037218"/>
      <c r="C1037218" s="3"/>
      <c r="D1037218" s="25"/>
      <c r="E1037218" s="3"/>
      <c r="F1037218" s="3"/>
      <c r="G1037218" s="3"/>
      <c r="H1037218" s="3"/>
      <c r="K1037218" s="3"/>
      <c r="L1037218"/>
    </row>
    <row r="1037219" spans="2:12">
      <c r="B1037219"/>
      <c r="C1037219" s="3"/>
      <c r="D1037219" s="25"/>
      <c r="E1037219" s="3"/>
      <c r="F1037219" s="3"/>
      <c r="G1037219" s="3"/>
      <c r="H1037219" s="3"/>
      <c r="K1037219" s="3"/>
      <c r="L1037219"/>
    </row>
    <row r="1037220" spans="2:12">
      <c r="B1037220"/>
      <c r="C1037220" s="3"/>
      <c r="D1037220" s="25"/>
      <c r="E1037220" s="3"/>
      <c r="F1037220" s="3"/>
      <c r="G1037220" s="3"/>
      <c r="H1037220" s="3"/>
      <c r="K1037220" s="3"/>
      <c r="L1037220"/>
    </row>
    <row r="1037221" spans="2:12">
      <c r="B1037221"/>
      <c r="C1037221" s="3"/>
      <c r="D1037221" s="25"/>
      <c r="E1037221" s="3"/>
      <c r="F1037221" s="3"/>
      <c r="G1037221" s="3"/>
      <c r="H1037221" s="3"/>
      <c r="K1037221" s="3"/>
      <c r="L1037221"/>
    </row>
    <row r="1037222" spans="2:12">
      <c r="B1037222"/>
      <c r="C1037222" s="3"/>
      <c r="D1037222" s="25"/>
      <c r="E1037222" s="3"/>
      <c r="F1037222" s="3"/>
      <c r="G1037222" s="3"/>
      <c r="H1037222" s="3"/>
      <c r="K1037222" s="3"/>
      <c r="L1037222"/>
    </row>
    <row r="1037223" spans="2:12">
      <c r="B1037223"/>
      <c r="C1037223" s="3"/>
      <c r="D1037223" s="25"/>
      <c r="E1037223" s="3"/>
      <c r="F1037223" s="3"/>
      <c r="G1037223" s="3"/>
      <c r="H1037223" s="3"/>
      <c r="K1037223" s="3"/>
      <c r="L1037223"/>
    </row>
    <row r="1037224" spans="2:12">
      <c r="B1037224"/>
      <c r="C1037224" s="3"/>
      <c r="D1037224" s="25"/>
      <c r="E1037224" s="3"/>
      <c r="F1037224" s="3"/>
      <c r="G1037224" s="3"/>
      <c r="H1037224" s="3"/>
      <c r="K1037224" s="3"/>
      <c r="L1037224"/>
    </row>
    <row r="1037225" spans="2:12">
      <c r="B1037225"/>
      <c r="C1037225" s="3"/>
      <c r="D1037225" s="25"/>
      <c r="E1037225" s="3"/>
      <c r="F1037225" s="3"/>
      <c r="G1037225" s="3"/>
      <c r="H1037225" s="3"/>
      <c r="K1037225" s="3"/>
      <c r="L1037225"/>
    </row>
    <row r="1037226" spans="2:12">
      <c r="B1037226"/>
      <c r="C1037226" s="3"/>
      <c r="D1037226" s="25"/>
      <c r="E1037226" s="3"/>
      <c r="F1037226" s="3"/>
      <c r="G1037226" s="3"/>
      <c r="H1037226" s="3"/>
      <c r="K1037226" s="3"/>
      <c r="L1037226"/>
    </row>
    <row r="1037227" spans="2:12">
      <c r="B1037227"/>
      <c r="C1037227" s="3"/>
      <c r="D1037227" s="25"/>
      <c r="E1037227" s="3"/>
      <c r="F1037227" s="3"/>
      <c r="G1037227" s="3"/>
      <c r="H1037227" s="3"/>
      <c r="K1037227" s="3"/>
      <c r="L1037227"/>
    </row>
    <row r="1037228" spans="2:12">
      <c r="B1037228"/>
      <c r="C1037228" s="3"/>
      <c r="D1037228" s="25"/>
      <c r="E1037228" s="3"/>
      <c r="F1037228" s="3"/>
      <c r="G1037228" s="3"/>
      <c r="H1037228" s="3"/>
      <c r="K1037228" s="3"/>
      <c r="L1037228"/>
    </row>
    <row r="1037229" spans="2:12">
      <c r="B1037229"/>
      <c r="C1037229" s="3"/>
      <c r="D1037229" s="25"/>
      <c r="E1037229" s="3"/>
      <c r="F1037229" s="3"/>
      <c r="G1037229" s="3"/>
      <c r="H1037229" s="3"/>
      <c r="K1037229" s="3"/>
      <c r="L1037229"/>
    </row>
    <row r="1037230" spans="2:12">
      <c r="B1037230"/>
      <c r="C1037230" s="3"/>
      <c r="D1037230" s="25"/>
      <c r="E1037230" s="3"/>
      <c r="F1037230" s="3"/>
      <c r="G1037230" s="3"/>
      <c r="H1037230" s="3"/>
      <c r="K1037230" s="3"/>
      <c r="L1037230"/>
    </row>
    <row r="1037231" spans="2:12">
      <c r="B1037231"/>
      <c r="C1037231" s="3"/>
      <c r="D1037231" s="25"/>
      <c r="E1037231" s="3"/>
      <c r="F1037231" s="3"/>
      <c r="G1037231" s="3"/>
      <c r="H1037231" s="3"/>
      <c r="K1037231" s="3"/>
      <c r="L1037231"/>
    </row>
    <row r="1037232" spans="2:12">
      <c r="B1037232"/>
      <c r="C1037232" s="3"/>
      <c r="D1037232" s="25"/>
      <c r="E1037232" s="3"/>
      <c r="F1037232" s="3"/>
      <c r="G1037232" s="3"/>
      <c r="H1037232" s="3"/>
      <c r="K1037232" s="3"/>
      <c r="L1037232"/>
    </row>
    <row r="1037233" spans="2:12">
      <c r="B1037233"/>
      <c r="C1037233" s="3"/>
      <c r="D1037233" s="25"/>
      <c r="E1037233" s="3"/>
      <c r="F1037233" s="3"/>
      <c r="G1037233" s="3"/>
      <c r="H1037233" s="3"/>
      <c r="K1037233" s="3"/>
      <c r="L1037233"/>
    </row>
    <row r="1037234" spans="2:12">
      <c r="B1037234"/>
      <c r="C1037234" s="3"/>
      <c r="D1037234" s="25"/>
      <c r="E1037234" s="3"/>
      <c r="F1037234" s="3"/>
      <c r="G1037234" s="3"/>
      <c r="H1037234" s="3"/>
      <c r="K1037234" s="3"/>
      <c r="L1037234"/>
    </row>
    <row r="1037235" spans="2:12">
      <c r="B1037235"/>
      <c r="C1037235" s="3"/>
      <c r="D1037235" s="25"/>
      <c r="E1037235" s="3"/>
      <c r="F1037235" s="3"/>
      <c r="G1037235" s="3"/>
      <c r="H1037235" s="3"/>
      <c r="K1037235" s="3"/>
      <c r="L1037235"/>
    </row>
    <row r="1037236" spans="2:12">
      <c r="B1037236"/>
      <c r="C1037236" s="3"/>
      <c r="D1037236" s="25"/>
      <c r="E1037236" s="3"/>
      <c r="F1037236" s="3"/>
      <c r="G1037236" s="3"/>
      <c r="H1037236" s="3"/>
      <c r="K1037236" s="3"/>
      <c r="L1037236"/>
    </row>
    <row r="1037237" spans="2:12">
      <c r="B1037237"/>
      <c r="C1037237" s="3"/>
      <c r="D1037237" s="25"/>
      <c r="E1037237" s="3"/>
      <c r="F1037237" s="3"/>
      <c r="G1037237" s="3"/>
      <c r="H1037237" s="3"/>
      <c r="K1037237" s="3"/>
      <c r="L1037237"/>
    </row>
    <row r="1037238" spans="2:12">
      <c r="B1037238"/>
      <c r="C1037238" s="3"/>
      <c r="D1037238" s="25"/>
      <c r="E1037238" s="3"/>
      <c r="F1037238" s="3"/>
      <c r="G1037238" s="3"/>
      <c r="H1037238" s="3"/>
      <c r="K1037238" s="3"/>
      <c r="L1037238"/>
    </row>
    <row r="1037239" spans="2:12">
      <c r="B1037239"/>
      <c r="C1037239" s="3"/>
      <c r="D1037239" s="25"/>
      <c r="E1037239" s="3"/>
      <c r="F1037239" s="3"/>
      <c r="G1037239" s="3"/>
      <c r="H1037239" s="3"/>
      <c r="K1037239" s="3"/>
      <c r="L1037239"/>
    </row>
    <row r="1037240" spans="2:12">
      <c r="B1037240"/>
      <c r="C1037240" s="3"/>
      <c r="D1037240" s="25"/>
      <c r="E1037240" s="3"/>
      <c r="F1037240" s="3"/>
      <c r="G1037240" s="3"/>
      <c r="H1037240" s="3"/>
      <c r="K1037240" s="3"/>
      <c r="L1037240"/>
    </row>
    <row r="1037241" spans="2:12">
      <c r="B1037241"/>
      <c r="C1037241" s="3"/>
      <c r="D1037241" s="25"/>
      <c r="E1037241" s="3"/>
      <c r="F1037241" s="3"/>
      <c r="G1037241" s="3"/>
      <c r="H1037241" s="3"/>
      <c r="K1037241" s="3"/>
      <c r="L1037241"/>
    </row>
    <row r="1037242" spans="2:12">
      <c r="B1037242"/>
      <c r="C1037242" s="3"/>
      <c r="D1037242" s="25"/>
      <c r="E1037242" s="3"/>
      <c r="F1037242" s="3"/>
      <c r="G1037242" s="3"/>
      <c r="H1037242" s="3"/>
      <c r="K1037242" s="3"/>
      <c r="L1037242"/>
    </row>
    <row r="1037243" spans="2:12">
      <c r="B1037243"/>
      <c r="C1037243" s="3"/>
      <c r="D1037243" s="25"/>
      <c r="E1037243" s="3"/>
      <c r="F1037243" s="3"/>
      <c r="G1037243" s="3"/>
      <c r="H1037243" s="3"/>
      <c r="K1037243" s="3"/>
      <c r="L1037243"/>
    </row>
    <row r="1037244" spans="2:12">
      <c r="B1037244"/>
      <c r="C1037244" s="3"/>
      <c r="D1037244" s="25"/>
      <c r="E1037244" s="3"/>
      <c r="F1037244" s="3"/>
      <c r="G1037244" s="3"/>
      <c r="H1037244" s="3"/>
      <c r="K1037244" s="3"/>
      <c r="L1037244"/>
    </row>
    <row r="1037245" spans="2:12">
      <c r="B1037245"/>
      <c r="C1037245" s="3"/>
      <c r="D1037245" s="25"/>
      <c r="E1037245" s="3"/>
      <c r="F1037245" s="3"/>
      <c r="G1037245" s="3"/>
      <c r="H1037245" s="3"/>
      <c r="K1037245" s="3"/>
      <c r="L1037245"/>
    </row>
    <row r="1037246" spans="2:12">
      <c r="B1037246"/>
      <c r="C1037246" s="3"/>
      <c r="D1037246" s="25"/>
      <c r="E1037246" s="3"/>
      <c r="F1037246" s="3"/>
      <c r="G1037246" s="3"/>
      <c r="H1037246" s="3"/>
      <c r="K1037246" s="3"/>
      <c r="L1037246"/>
    </row>
    <row r="1037247" spans="2:12">
      <c r="B1037247"/>
      <c r="C1037247" s="3"/>
      <c r="D1037247" s="25"/>
      <c r="E1037247" s="3"/>
      <c r="F1037247" s="3"/>
      <c r="G1037247" s="3"/>
      <c r="H1037247" s="3"/>
      <c r="K1037247" s="3"/>
      <c r="L1037247"/>
    </row>
    <row r="1037248" spans="2:12">
      <c r="B1037248"/>
      <c r="C1037248" s="3"/>
      <c r="D1037248" s="25"/>
      <c r="E1037248" s="3"/>
      <c r="F1037248" s="3"/>
      <c r="G1037248" s="3"/>
      <c r="H1037248" s="3"/>
      <c r="K1037248" s="3"/>
      <c r="L1037248"/>
    </row>
    <row r="1037249" spans="2:12">
      <c r="B1037249"/>
      <c r="C1037249" s="3"/>
      <c r="D1037249" s="25"/>
      <c r="E1037249" s="3"/>
      <c r="F1037249" s="3"/>
      <c r="G1037249" s="3"/>
      <c r="H1037249" s="3"/>
      <c r="K1037249" s="3"/>
      <c r="L1037249"/>
    </row>
    <row r="1037250" spans="2:12">
      <c r="B1037250"/>
      <c r="C1037250" s="3"/>
      <c r="D1037250" s="25"/>
      <c r="E1037250" s="3"/>
      <c r="F1037250" s="3"/>
      <c r="G1037250" s="3"/>
      <c r="H1037250" s="3"/>
      <c r="K1037250" s="3"/>
      <c r="L1037250"/>
    </row>
    <row r="1037251" spans="2:12">
      <c r="B1037251"/>
      <c r="C1037251" s="3"/>
      <c r="D1037251" s="25"/>
      <c r="E1037251" s="3"/>
      <c r="F1037251" s="3"/>
      <c r="G1037251" s="3"/>
      <c r="H1037251" s="3"/>
      <c r="K1037251" s="3"/>
      <c r="L1037251"/>
    </row>
    <row r="1037252" spans="2:12">
      <c r="B1037252"/>
      <c r="C1037252" s="3"/>
      <c r="D1037252" s="25"/>
      <c r="E1037252" s="3"/>
      <c r="F1037252" s="3"/>
      <c r="G1037252" s="3"/>
      <c r="H1037252" s="3"/>
      <c r="K1037252" s="3"/>
      <c r="L1037252"/>
    </row>
    <row r="1037253" spans="2:12">
      <c r="B1037253"/>
      <c r="C1037253" s="3"/>
      <c r="D1037253" s="25"/>
      <c r="E1037253" s="3"/>
      <c r="F1037253" s="3"/>
      <c r="G1037253" s="3"/>
      <c r="H1037253" s="3"/>
      <c r="K1037253" s="3"/>
      <c r="L1037253"/>
    </row>
    <row r="1037254" spans="2:12">
      <c r="B1037254"/>
      <c r="C1037254" s="3"/>
      <c r="D1037254" s="25"/>
      <c r="E1037254" s="3"/>
      <c r="F1037254" s="3"/>
      <c r="G1037254" s="3"/>
      <c r="H1037254" s="3"/>
      <c r="K1037254" s="3"/>
      <c r="L1037254"/>
    </row>
    <row r="1037255" spans="2:12">
      <c r="B1037255"/>
      <c r="C1037255" s="3"/>
      <c r="D1037255" s="25"/>
      <c r="E1037255" s="3"/>
      <c r="F1037255" s="3"/>
      <c r="G1037255" s="3"/>
      <c r="H1037255" s="3"/>
      <c r="K1037255" s="3"/>
      <c r="L1037255"/>
    </row>
    <row r="1037256" spans="2:12">
      <c r="B1037256"/>
      <c r="C1037256" s="3"/>
      <c r="D1037256" s="25"/>
      <c r="E1037256" s="3"/>
      <c r="F1037256" s="3"/>
      <c r="G1037256" s="3"/>
      <c r="H1037256" s="3"/>
      <c r="K1037256" s="3"/>
      <c r="L1037256"/>
    </row>
    <row r="1037257" spans="2:12">
      <c r="B1037257"/>
      <c r="C1037257" s="3"/>
      <c r="D1037257" s="25"/>
      <c r="E1037257" s="3"/>
      <c r="F1037257" s="3"/>
      <c r="G1037257" s="3"/>
      <c r="H1037257" s="3"/>
      <c r="K1037257" s="3"/>
      <c r="L1037257"/>
    </row>
    <row r="1037258" spans="2:12">
      <c r="B1037258"/>
      <c r="C1037258" s="3"/>
      <c r="D1037258" s="25"/>
      <c r="E1037258" s="3"/>
      <c r="F1037258" s="3"/>
      <c r="G1037258" s="3"/>
      <c r="H1037258" s="3"/>
      <c r="K1037258" s="3"/>
      <c r="L1037258"/>
    </row>
    <row r="1037259" spans="2:12">
      <c r="B1037259"/>
      <c r="C1037259" s="3"/>
      <c r="D1037259" s="25"/>
      <c r="E1037259" s="3"/>
      <c r="F1037259" s="3"/>
      <c r="G1037259" s="3"/>
      <c r="H1037259" s="3"/>
      <c r="K1037259" s="3"/>
      <c r="L1037259"/>
    </row>
    <row r="1037260" spans="2:12">
      <c r="B1037260"/>
      <c r="C1037260" s="3"/>
      <c r="D1037260" s="25"/>
      <c r="E1037260" s="3"/>
      <c r="F1037260" s="3"/>
      <c r="G1037260" s="3"/>
      <c r="H1037260" s="3"/>
      <c r="K1037260" s="3"/>
      <c r="L1037260"/>
    </row>
    <row r="1037261" spans="2:12">
      <c r="B1037261"/>
      <c r="C1037261" s="3"/>
      <c r="D1037261" s="25"/>
      <c r="E1037261" s="3"/>
      <c r="F1037261" s="3"/>
      <c r="G1037261" s="3"/>
      <c r="H1037261" s="3"/>
      <c r="K1037261" s="3"/>
      <c r="L1037261"/>
    </row>
    <row r="1037262" spans="2:12">
      <c r="B1037262"/>
      <c r="C1037262" s="3"/>
      <c r="D1037262" s="25"/>
      <c r="E1037262" s="3"/>
      <c r="F1037262" s="3"/>
      <c r="G1037262" s="3"/>
      <c r="H1037262" s="3"/>
      <c r="K1037262" s="3"/>
      <c r="L1037262"/>
    </row>
    <row r="1037263" spans="2:12">
      <c r="B1037263"/>
      <c r="C1037263" s="3"/>
      <c r="D1037263" s="25"/>
      <c r="E1037263" s="3"/>
      <c r="F1037263" s="3"/>
      <c r="G1037263" s="3"/>
      <c r="H1037263" s="3"/>
      <c r="K1037263" s="3"/>
      <c r="L1037263"/>
    </row>
    <row r="1037264" spans="2:12">
      <c r="B1037264"/>
      <c r="C1037264" s="3"/>
      <c r="D1037264" s="25"/>
      <c r="E1037264" s="3"/>
      <c r="F1037264" s="3"/>
      <c r="G1037264" s="3"/>
      <c r="H1037264" s="3"/>
      <c r="K1037264" s="3"/>
      <c r="L1037264"/>
    </row>
    <row r="1037265" spans="2:12">
      <c r="B1037265"/>
      <c r="C1037265" s="3"/>
      <c r="D1037265" s="25"/>
      <c r="E1037265" s="3"/>
      <c r="F1037265" s="3"/>
      <c r="G1037265" s="3"/>
      <c r="H1037265" s="3"/>
      <c r="K1037265" s="3"/>
      <c r="L1037265"/>
    </row>
    <row r="1037266" spans="2:12">
      <c r="B1037266"/>
      <c r="C1037266" s="3"/>
      <c r="D1037266" s="25"/>
      <c r="E1037266" s="3"/>
      <c r="F1037266" s="3"/>
      <c r="G1037266" s="3"/>
      <c r="H1037266" s="3"/>
      <c r="K1037266" s="3"/>
      <c r="L1037266"/>
    </row>
    <row r="1037267" spans="2:12">
      <c r="B1037267"/>
      <c r="C1037267" s="3"/>
      <c r="D1037267" s="25"/>
      <c r="E1037267" s="3"/>
      <c r="F1037267" s="3"/>
      <c r="G1037267" s="3"/>
      <c r="H1037267" s="3"/>
      <c r="K1037267" s="3"/>
      <c r="L1037267"/>
    </row>
    <row r="1037268" spans="2:12">
      <c r="B1037268"/>
      <c r="C1037268" s="3"/>
      <c r="D1037268" s="25"/>
      <c r="E1037268" s="3"/>
      <c r="F1037268" s="3"/>
      <c r="G1037268" s="3"/>
      <c r="H1037268" s="3"/>
      <c r="K1037268" s="3"/>
      <c r="L1037268"/>
    </row>
    <row r="1037269" spans="2:12">
      <c r="B1037269"/>
      <c r="C1037269" s="3"/>
      <c r="D1037269" s="25"/>
      <c r="E1037269" s="3"/>
      <c r="F1037269" s="3"/>
      <c r="G1037269" s="3"/>
      <c r="H1037269" s="3"/>
      <c r="K1037269" s="3"/>
      <c r="L1037269"/>
    </row>
    <row r="1037270" spans="2:12">
      <c r="B1037270"/>
      <c r="C1037270" s="3"/>
      <c r="D1037270" s="25"/>
      <c r="E1037270" s="3"/>
      <c r="F1037270" s="3"/>
      <c r="G1037270" s="3"/>
      <c r="H1037270" s="3"/>
      <c r="K1037270" s="3"/>
      <c r="L1037270"/>
    </row>
    <row r="1037271" spans="2:12">
      <c r="B1037271"/>
      <c r="C1037271" s="3"/>
      <c r="D1037271" s="25"/>
      <c r="E1037271" s="3"/>
      <c r="F1037271" s="3"/>
      <c r="G1037271" s="3"/>
      <c r="H1037271" s="3"/>
      <c r="K1037271" s="3"/>
      <c r="L1037271"/>
    </row>
    <row r="1037272" spans="2:12">
      <c r="B1037272"/>
      <c r="C1037272" s="3"/>
      <c r="D1037272" s="25"/>
      <c r="E1037272" s="3"/>
      <c r="F1037272" s="3"/>
      <c r="G1037272" s="3"/>
      <c r="H1037272" s="3"/>
      <c r="K1037272" s="3"/>
      <c r="L1037272"/>
    </row>
    <row r="1037273" spans="2:12">
      <c r="B1037273"/>
      <c r="C1037273" s="3"/>
      <c r="D1037273" s="25"/>
      <c r="E1037273" s="3"/>
      <c r="F1037273" s="3"/>
      <c r="G1037273" s="3"/>
      <c r="H1037273" s="3"/>
      <c r="K1037273" s="3"/>
      <c r="L1037273"/>
    </row>
    <row r="1037274" spans="2:12">
      <c r="B1037274"/>
      <c r="C1037274" s="3"/>
      <c r="D1037274" s="25"/>
      <c r="E1037274" s="3"/>
      <c r="F1037274" s="3"/>
      <c r="G1037274" s="3"/>
      <c r="H1037274" s="3"/>
      <c r="K1037274" s="3"/>
      <c r="L1037274"/>
    </row>
    <row r="1037275" spans="2:12">
      <c r="B1037275"/>
      <c r="C1037275" s="3"/>
      <c r="D1037275" s="25"/>
      <c r="E1037275" s="3"/>
      <c r="F1037275" s="3"/>
      <c r="G1037275" s="3"/>
      <c r="H1037275" s="3"/>
      <c r="K1037275" s="3"/>
      <c r="L1037275"/>
    </row>
    <row r="1037276" spans="2:12">
      <c r="B1037276"/>
      <c r="C1037276" s="3"/>
      <c r="D1037276" s="25"/>
      <c r="E1037276" s="3"/>
      <c r="F1037276" s="3"/>
      <c r="G1037276" s="3"/>
      <c r="H1037276" s="3"/>
      <c r="K1037276" s="3"/>
      <c r="L1037276"/>
    </row>
    <row r="1037277" spans="2:12">
      <c r="B1037277"/>
      <c r="C1037277" s="3"/>
      <c r="D1037277" s="25"/>
      <c r="E1037277" s="3"/>
      <c r="F1037277" s="3"/>
      <c r="G1037277" s="3"/>
      <c r="H1037277" s="3"/>
      <c r="K1037277" s="3"/>
      <c r="L1037277"/>
    </row>
    <row r="1037278" spans="2:12">
      <c r="B1037278"/>
      <c r="C1037278" s="3"/>
      <c r="D1037278" s="25"/>
      <c r="E1037278" s="3"/>
      <c r="F1037278" s="3"/>
      <c r="G1037278" s="3"/>
      <c r="H1037278" s="3"/>
      <c r="K1037278" s="3"/>
      <c r="L1037278"/>
    </row>
    <row r="1037279" spans="2:12">
      <c r="B1037279"/>
      <c r="C1037279" s="3"/>
      <c r="D1037279" s="25"/>
      <c r="E1037279" s="3"/>
      <c r="F1037279" s="3"/>
      <c r="G1037279" s="3"/>
      <c r="H1037279" s="3"/>
      <c r="K1037279" s="3"/>
      <c r="L1037279"/>
    </row>
    <row r="1037280" spans="2:12">
      <c r="B1037280"/>
      <c r="C1037280" s="3"/>
      <c r="D1037280" s="25"/>
      <c r="E1037280" s="3"/>
      <c r="F1037280" s="3"/>
      <c r="G1037280" s="3"/>
      <c r="H1037280" s="3"/>
      <c r="K1037280" s="3"/>
      <c r="L1037280"/>
    </row>
    <row r="1037281" spans="2:12">
      <c r="B1037281"/>
      <c r="C1037281" s="3"/>
      <c r="D1037281" s="25"/>
      <c r="E1037281" s="3"/>
      <c r="F1037281" s="3"/>
      <c r="G1037281" s="3"/>
      <c r="H1037281" s="3"/>
      <c r="K1037281" s="3"/>
      <c r="L1037281"/>
    </row>
    <row r="1037282" spans="2:12">
      <c r="B1037282"/>
      <c r="C1037282" s="3"/>
      <c r="D1037282" s="25"/>
      <c r="E1037282" s="3"/>
      <c r="F1037282" s="3"/>
      <c r="G1037282" s="3"/>
      <c r="H1037282" s="3"/>
      <c r="K1037282" s="3"/>
      <c r="L1037282"/>
    </row>
    <row r="1037283" spans="2:12">
      <c r="B1037283"/>
      <c r="C1037283" s="3"/>
      <c r="D1037283" s="25"/>
      <c r="E1037283" s="3"/>
      <c r="F1037283" s="3"/>
      <c r="G1037283" s="3"/>
      <c r="H1037283" s="3"/>
      <c r="K1037283" s="3"/>
      <c r="L1037283"/>
    </row>
    <row r="1037284" spans="2:12">
      <c r="B1037284"/>
      <c r="C1037284" s="3"/>
      <c r="D1037284" s="25"/>
      <c r="E1037284" s="3"/>
      <c r="F1037284" s="3"/>
      <c r="G1037284" s="3"/>
      <c r="H1037284" s="3"/>
      <c r="K1037284" s="3"/>
      <c r="L1037284"/>
    </row>
    <row r="1037285" spans="2:12">
      <c r="B1037285"/>
      <c r="C1037285" s="3"/>
      <c r="D1037285" s="25"/>
      <c r="E1037285" s="3"/>
      <c r="F1037285" s="3"/>
      <c r="G1037285" s="3"/>
      <c r="H1037285" s="3"/>
      <c r="K1037285" s="3"/>
      <c r="L1037285"/>
    </row>
    <row r="1037286" spans="2:12">
      <c r="B1037286"/>
      <c r="C1037286" s="3"/>
      <c r="D1037286" s="25"/>
      <c r="E1037286" s="3"/>
      <c r="F1037286" s="3"/>
      <c r="G1037286" s="3"/>
      <c r="H1037286" s="3"/>
      <c r="K1037286" s="3"/>
      <c r="L1037286"/>
    </row>
    <row r="1037287" spans="2:12">
      <c r="B1037287"/>
      <c r="C1037287" s="3"/>
      <c r="D1037287" s="25"/>
      <c r="E1037287" s="3"/>
      <c r="F1037287" s="3"/>
      <c r="G1037287" s="3"/>
      <c r="H1037287" s="3"/>
      <c r="K1037287" s="3"/>
      <c r="L1037287"/>
    </row>
    <row r="1037288" spans="2:12">
      <c r="B1037288"/>
      <c r="C1037288" s="3"/>
      <c r="D1037288" s="25"/>
      <c r="E1037288" s="3"/>
      <c r="F1037288" s="3"/>
      <c r="G1037288" s="3"/>
      <c r="H1037288" s="3"/>
      <c r="K1037288" s="3"/>
      <c r="L1037288"/>
    </row>
    <row r="1037289" spans="2:12">
      <c r="B1037289"/>
      <c r="C1037289" s="3"/>
      <c r="D1037289" s="25"/>
      <c r="E1037289" s="3"/>
      <c r="F1037289" s="3"/>
      <c r="G1037289" s="3"/>
      <c r="H1037289" s="3"/>
      <c r="K1037289" s="3"/>
      <c r="L1037289"/>
    </row>
    <row r="1037290" spans="2:12">
      <c r="B1037290"/>
      <c r="C1037290" s="3"/>
      <c r="D1037290" s="25"/>
      <c r="E1037290" s="3"/>
      <c r="F1037290" s="3"/>
      <c r="G1037290" s="3"/>
      <c r="H1037290" s="3"/>
      <c r="K1037290" s="3"/>
      <c r="L1037290"/>
    </row>
    <row r="1037291" spans="2:12">
      <c r="B1037291"/>
      <c r="C1037291" s="3"/>
      <c r="D1037291" s="25"/>
      <c r="E1037291" s="3"/>
      <c r="F1037291" s="3"/>
      <c r="G1037291" s="3"/>
      <c r="H1037291" s="3"/>
      <c r="K1037291" s="3"/>
      <c r="L1037291"/>
    </row>
    <row r="1037292" spans="2:12">
      <c r="B1037292"/>
      <c r="C1037292" s="3"/>
      <c r="D1037292" s="25"/>
      <c r="E1037292" s="3"/>
      <c r="F1037292" s="3"/>
      <c r="G1037292" s="3"/>
      <c r="H1037292" s="3"/>
      <c r="K1037292" s="3"/>
      <c r="L1037292"/>
    </row>
    <row r="1037293" spans="2:12">
      <c r="B1037293"/>
      <c r="C1037293" s="3"/>
      <c r="D1037293" s="25"/>
      <c r="E1037293" s="3"/>
      <c r="F1037293" s="3"/>
      <c r="G1037293" s="3"/>
      <c r="H1037293" s="3"/>
      <c r="K1037293" s="3"/>
      <c r="L1037293"/>
    </row>
    <row r="1037294" spans="2:12">
      <c r="B1037294"/>
      <c r="C1037294" s="3"/>
      <c r="D1037294" s="25"/>
      <c r="E1037294" s="3"/>
      <c r="F1037294" s="3"/>
      <c r="G1037294" s="3"/>
      <c r="H1037294" s="3"/>
      <c r="K1037294" s="3"/>
      <c r="L1037294"/>
    </row>
    <row r="1037295" spans="2:12">
      <c r="B1037295"/>
      <c r="C1037295" s="3"/>
      <c r="D1037295" s="25"/>
      <c r="E1037295" s="3"/>
      <c r="F1037295" s="3"/>
      <c r="G1037295" s="3"/>
      <c r="H1037295" s="3"/>
      <c r="K1037295" s="3"/>
      <c r="L1037295"/>
    </row>
    <row r="1037296" spans="2:12">
      <c r="B1037296"/>
      <c r="C1037296" s="3"/>
      <c r="D1037296" s="25"/>
      <c r="E1037296" s="3"/>
      <c r="F1037296" s="3"/>
      <c r="G1037296" s="3"/>
      <c r="H1037296" s="3"/>
      <c r="K1037296" s="3"/>
      <c r="L1037296"/>
    </row>
    <row r="1037297" spans="2:12">
      <c r="B1037297"/>
      <c r="C1037297" s="3"/>
      <c r="D1037297" s="25"/>
      <c r="E1037297" s="3"/>
      <c r="F1037297" s="3"/>
      <c r="G1037297" s="3"/>
      <c r="H1037297" s="3"/>
      <c r="K1037297" s="3"/>
      <c r="L1037297"/>
    </row>
    <row r="1037298" spans="2:12">
      <c r="B1037298"/>
      <c r="C1037298" s="3"/>
      <c r="D1037298" s="25"/>
      <c r="E1037298" s="3"/>
      <c r="F1037298" s="3"/>
      <c r="G1037298" s="3"/>
      <c r="H1037298" s="3"/>
      <c r="K1037298" s="3"/>
      <c r="L1037298"/>
    </row>
    <row r="1037299" spans="2:12">
      <c r="B1037299"/>
      <c r="C1037299" s="3"/>
      <c r="D1037299" s="25"/>
      <c r="E1037299" s="3"/>
      <c r="F1037299" s="3"/>
      <c r="G1037299" s="3"/>
      <c r="H1037299" s="3"/>
      <c r="K1037299" s="3"/>
      <c r="L1037299"/>
    </row>
    <row r="1037300" spans="2:12">
      <c r="B1037300"/>
      <c r="C1037300" s="3"/>
      <c r="D1037300" s="25"/>
      <c r="E1037300" s="3"/>
      <c r="F1037300" s="3"/>
      <c r="G1037300" s="3"/>
      <c r="H1037300" s="3"/>
      <c r="K1037300" s="3"/>
      <c r="L1037300"/>
    </row>
    <row r="1037301" spans="2:12">
      <c r="B1037301"/>
      <c r="C1037301" s="3"/>
      <c r="D1037301" s="25"/>
      <c r="E1037301" s="3"/>
      <c r="F1037301" s="3"/>
      <c r="G1037301" s="3"/>
      <c r="H1037301" s="3"/>
      <c r="K1037301" s="3"/>
      <c r="L1037301"/>
    </row>
    <row r="1037302" spans="2:12">
      <c r="B1037302"/>
      <c r="C1037302" s="3"/>
      <c r="D1037302" s="25"/>
      <c r="E1037302" s="3"/>
      <c r="F1037302" s="3"/>
      <c r="G1037302" s="3"/>
      <c r="H1037302" s="3"/>
      <c r="K1037302" s="3"/>
      <c r="L1037302"/>
    </row>
    <row r="1037303" spans="2:12">
      <c r="B1037303"/>
      <c r="C1037303" s="3"/>
      <c r="D1037303" s="25"/>
      <c r="E1037303" s="3"/>
      <c r="F1037303" s="3"/>
      <c r="G1037303" s="3"/>
      <c r="H1037303" s="3"/>
      <c r="K1037303" s="3"/>
      <c r="L1037303"/>
    </row>
    <row r="1037304" spans="2:12">
      <c r="B1037304"/>
      <c r="C1037304" s="3"/>
      <c r="D1037304" s="25"/>
      <c r="E1037304" s="3"/>
      <c r="F1037304" s="3"/>
      <c r="G1037304" s="3"/>
      <c r="H1037304" s="3"/>
      <c r="K1037304" s="3"/>
      <c r="L1037304"/>
    </row>
    <row r="1037305" spans="2:12">
      <c r="B1037305"/>
      <c r="C1037305" s="3"/>
      <c r="D1037305" s="25"/>
      <c r="E1037305" s="3"/>
      <c r="F1037305" s="3"/>
      <c r="G1037305" s="3"/>
      <c r="H1037305" s="3"/>
      <c r="K1037305" s="3"/>
      <c r="L1037305"/>
    </row>
    <row r="1037306" spans="2:12">
      <c r="B1037306"/>
      <c r="C1037306" s="3"/>
      <c r="D1037306" s="25"/>
      <c r="E1037306" s="3"/>
      <c r="F1037306" s="3"/>
      <c r="G1037306" s="3"/>
      <c r="H1037306" s="3"/>
      <c r="K1037306" s="3"/>
      <c r="L1037306"/>
    </row>
    <row r="1037307" spans="2:12">
      <c r="B1037307"/>
      <c r="C1037307" s="3"/>
      <c r="D1037307" s="25"/>
      <c r="E1037307" s="3"/>
      <c r="F1037307" s="3"/>
      <c r="G1037307" s="3"/>
      <c r="H1037307" s="3"/>
      <c r="K1037307" s="3"/>
      <c r="L1037307"/>
    </row>
    <row r="1037308" spans="2:12">
      <c r="B1037308"/>
      <c r="C1037308" s="3"/>
      <c r="D1037308" s="25"/>
      <c r="E1037308" s="3"/>
      <c r="F1037308" s="3"/>
      <c r="G1037308" s="3"/>
      <c r="H1037308" s="3"/>
      <c r="K1037308" s="3"/>
      <c r="L1037308"/>
    </row>
    <row r="1037309" spans="2:12">
      <c r="B1037309"/>
      <c r="C1037309" s="3"/>
      <c r="D1037309" s="25"/>
      <c r="E1037309" s="3"/>
      <c r="F1037309" s="3"/>
      <c r="G1037309" s="3"/>
      <c r="H1037309" s="3"/>
      <c r="K1037309" s="3"/>
      <c r="L1037309"/>
    </row>
    <row r="1037310" spans="2:12">
      <c r="B1037310"/>
      <c r="C1037310" s="3"/>
      <c r="D1037310" s="25"/>
      <c r="E1037310" s="3"/>
      <c r="F1037310" s="3"/>
      <c r="G1037310" s="3"/>
      <c r="H1037310" s="3"/>
      <c r="K1037310" s="3"/>
      <c r="L1037310"/>
    </row>
    <row r="1037311" spans="2:12">
      <c r="B1037311"/>
      <c r="C1037311" s="3"/>
      <c r="D1037311" s="25"/>
      <c r="E1037311" s="3"/>
      <c r="F1037311" s="3"/>
      <c r="G1037311" s="3"/>
      <c r="H1037311" s="3"/>
      <c r="K1037311" s="3"/>
      <c r="L1037311"/>
    </row>
    <row r="1037312" spans="2:12">
      <c r="B1037312"/>
      <c r="C1037312" s="3"/>
      <c r="D1037312" s="25"/>
      <c r="E1037312" s="3"/>
      <c r="F1037312" s="3"/>
      <c r="G1037312" s="3"/>
      <c r="H1037312" s="3"/>
      <c r="K1037312" s="3"/>
      <c r="L1037312"/>
    </row>
    <row r="1037313" spans="2:12">
      <c r="B1037313"/>
      <c r="C1037313" s="3"/>
      <c r="D1037313" s="25"/>
      <c r="E1037313" s="3"/>
      <c r="F1037313" s="3"/>
      <c r="G1037313" s="3"/>
      <c r="H1037313" s="3"/>
      <c r="K1037313" s="3"/>
      <c r="L1037313"/>
    </row>
    <row r="1037314" spans="2:12">
      <c r="B1037314"/>
      <c r="C1037314" s="3"/>
      <c r="D1037314" s="25"/>
      <c r="E1037314" s="3"/>
      <c r="F1037314" s="3"/>
      <c r="G1037314" s="3"/>
      <c r="H1037314" s="3"/>
      <c r="K1037314" s="3"/>
      <c r="L1037314"/>
    </row>
    <row r="1037315" spans="2:12">
      <c r="B1037315"/>
      <c r="C1037315" s="3"/>
      <c r="D1037315" s="25"/>
      <c r="E1037315" s="3"/>
      <c r="F1037315" s="3"/>
      <c r="G1037315" s="3"/>
      <c r="H1037315" s="3"/>
      <c r="K1037315" s="3"/>
      <c r="L1037315"/>
    </row>
    <row r="1037316" spans="2:12">
      <c r="B1037316"/>
      <c r="C1037316" s="3"/>
      <c r="D1037316" s="25"/>
      <c r="E1037316" s="3"/>
      <c r="F1037316" s="3"/>
      <c r="G1037316" s="3"/>
      <c r="H1037316" s="3"/>
      <c r="K1037316" s="3"/>
      <c r="L1037316"/>
    </row>
    <row r="1037317" spans="2:12">
      <c r="B1037317"/>
      <c r="C1037317" s="3"/>
      <c r="D1037317" s="25"/>
      <c r="E1037317" s="3"/>
      <c r="F1037317" s="3"/>
      <c r="G1037317" s="3"/>
      <c r="H1037317" s="3"/>
      <c r="K1037317" s="3"/>
      <c r="L1037317"/>
    </row>
    <row r="1037318" spans="2:12">
      <c r="B1037318"/>
      <c r="C1037318" s="3"/>
      <c r="D1037318" s="25"/>
      <c r="E1037318" s="3"/>
      <c r="F1037318" s="3"/>
      <c r="G1037318" s="3"/>
      <c r="H1037318" s="3"/>
      <c r="K1037318" s="3"/>
      <c r="L1037318"/>
    </row>
    <row r="1037319" spans="2:12">
      <c r="B1037319"/>
      <c r="C1037319" s="3"/>
      <c r="D1037319" s="25"/>
      <c r="E1037319" s="3"/>
      <c r="F1037319" s="3"/>
      <c r="G1037319" s="3"/>
      <c r="H1037319" s="3"/>
      <c r="K1037319" s="3"/>
      <c r="L1037319"/>
    </row>
    <row r="1037320" spans="2:12">
      <c r="B1037320"/>
      <c r="C1037320" s="3"/>
      <c r="D1037320" s="25"/>
      <c r="E1037320" s="3"/>
      <c r="F1037320" s="3"/>
      <c r="G1037320" s="3"/>
      <c r="H1037320" s="3"/>
      <c r="K1037320" s="3"/>
      <c r="L1037320"/>
    </row>
    <row r="1037321" spans="2:12">
      <c r="B1037321"/>
      <c r="C1037321" s="3"/>
      <c r="D1037321" s="25"/>
      <c r="E1037321" s="3"/>
      <c r="F1037321" s="3"/>
      <c r="G1037321" s="3"/>
      <c r="H1037321" s="3"/>
      <c r="K1037321" s="3"/>
      <c r="L1037321"/>
    </row>
    <row r="1037322" spans="2:12">
      <c r="B1037322"/>
      <c r="C1037322" s="3"/>
      <c r="D1037322" s="25"/>
      <c r="E1037322" s="3"/>
      <c r="F1037322" s="3"/>
      <c r="G1037322" s="3"/>
      <c r="H1037322" s="3"/>
      <c r="K1037322" s="3"/>
      <c r="L1037322"/>
    </row>
    <row r="1037323" spans="2:12">
      <c r="B1037323"/>
      <c r="C1037323" s="3"/>
      <c r="D1037323" s="25"/>
      <c r="E1037323" s="3"/>
      <c r="F1037323" s="3"/>
      <c r="G1037323" s="3"/>
      <c r="H1037323" s="3"/>
      <c r="K1037323" s="3"/>
      <c r="L1037323"/>
    </row>
    <row r="1037324" spans="2:12">
      <c r="B1037324"/>
      <c r="C1037324" s="3"/>
      <c r="D1037324" s="25"/>
      <c r="E1037324" s="3"/>
      <c r="F1037324" s="3"/>
      <c r="G1037324" s="3"/>
      <c r="H1037324" s="3"/>
      <c r="K1037324" s="3"/>
      <c r="L1037324"/>
    </row>
    <row r="1037325" spans="2:12">
      <c r="B1037325"/>
      <c r="C1037325" s="3"/>
      <c r="D1037325" s="25"/>
      <c r="E1037325" s="3"/>
      <c r="F1037325" s="3"/>
      <c r="G1037325" s="3"/>
      <c r="H1037325" s="3"/>
      <c r="K1037325" s="3"/>
      <c r="L1037325"/>
    </row>
    <row r="1037326" spans="2:12">
      <c r="B1037326"/>
      <c r="C1037326" s="3"/>
      <c r="D1037326" s="25"/>
      <c r="E1037326" s="3"/>
      <c r="F1037326" s="3"/>
      <c r="G1037326" s="3"/>
      <c r="H1037326" s="3"/>
      <c r="K1037326" s="3"/>
      <c r="L1037326"/>
    </row>
    <row r="1037327" spans="2:12">
      <c r="B1037327"/>
      <c r="C1037327" s="3"/>
      <c r="D1037327" s="25"/>
      <c r="E1037327" s="3"/>
      <c r="F1037327" s="3"/>
      <c r="G1037327" s="3"/>
      <c r="H1037327" s="3"/>
      <c r="K1037327" s="3"/>
      <c r="L1037327"/>
    </row>
    <row r="1037328" spans="2:12">
      <c r="B1037328"/>
      <c r="C1037328" s="3"/>
      <c r="D1037328" s="25"/>
      <c r="E1037328" s="3"/>
      <c r="F1037328" s="3"/>
      <c r="G1037328" s="3"/>
      <c r="H1037328" s="3"/>
      <c r="K1037328" s="3"/>
      <c r="L1037328"/>
    </row>
    <row r="1037329" spans="2:12">
      <c r="B1037329"/>
      <c r="C1037329" s="3"/>
      <c r="D1037329" s="25"/>
      <c r="E1037329" s="3"/>
      <c r="F1037329" s="3"/>
      <c r="G1037329" s="3"/>
      <c r="H1037329" s="3"/>
      <c r="K1037329" s="3"/>
      <c r="L1037329"/>
    </row>
    <row r="1037330" spans="2:12">
      <c r="B1037330"/>
      <c r="C1037330" s="3"/>
      <c r="D1037330" s="25"/>
      <c r="E1037330" s="3"/>
      <c r="F1037330" s="3"/>
      <c r="G1037330" s="3"/>
      <c r="H1037330" s="3"/>
      <c r="K1037330" s="3"/>
      <c r="L1037330"/>
    </row>
    <row r="1037331" spans="2:12">
      <c r="B1037331"/>
      <c r="C1037331" s="3"/>
      <c r="D1037331" s="25"/>
      <c r="E1037331" s="3"/>
      <c r="F1037331" s="3"/>
      <c r="G1037331" s="3"/>
      <c r="H1037331" s="3"/>
      <c r="K1037331" s="3"/>
      <c r="L1037331"/>
    </row>
    <row r="1037332" spans="2:12">
      <c r="B1037332"/>
      <c r="C1037332" s="3"/>
      <c r="D1037332" s="25"/>
      <c r="E1037332" s="3"/>
      <c r="F1037332" s="3"/>
      <c r="G1037332" s="3"/>
      <c r="H1037332" s="3"/>
      <c r="K1037332" s="3"/>
      <c r="L1037332"/>
    </row>
    <row r="1037333" spans="2:12">
      <c r="B1037333"/>
      <c r="C1037333" s="3"/>
      <c r="D1037333" s="25"/>
      <c r="E1037333" s="3"/>
      <c r="F1037333" s="3"/>
      <c r="G1037333" s="3"/>
      <c r="H1037333" s="3"/>
      <c r="K1037333" s="3"/>
      <c r="L1037333"/>
    </row>
    <row r="1037334" spans="2:12">
      <c r="B1037334"/>
      <c r="C1037334" s="3"/>
      <c r="D1037334" s="25"/>
      <c r="E1037334" s="3"/>
      <c r="F1037334" s="3"/>
      <c r="G1037334" s="3"/>
      <c r="H1037334" s="3"/>
      <c r="K1037334" s="3"/>
      <c r="L1037334"/>
    </row>
    <row r="1037335" spans="2:12">
      <c r="B1037335"/>
      <c r="C1037335" s="3"/>
      <c r="D1037335" s="25"/>
      <c r="E1037335" s="3"/>
      <c r="F1037335" s="3"/>
      <c r="G1037335" s="3"/>
      <c r="H1037335" s="3"/>
      <c r="K1037335" s="3"/>
      <c r="L1037335"/>
    </row>
    <row r="1037336" spans="2:12">
      <c r="B1037336"/>
      <c r="C1037336" s="3"/>
      <c r="D1037336" s="25"/>
      <c r="E1037336" s="3"/>
      <c r="F1037336" s="3"/>
      <c r="G1037336" s="3"/>
      <c r="H1037336" s="3"/>
      <c r="K1037336" s="3"/>
      <c r="L1037336"/>
    </row>
    <row r="1037337" spans="2:12">
      <c r="B1037337"/>
      <c r="C1037337" s="3"/>
      <c r="D1037337" s="25"/>
      <c r="E1037337" s="3"/>
      <c r="F1037337" s="3"/>
      <c r="G1037337" s="3"/>
      <c r="H1037337" s="3"/>
      <c r="K1037337" s="3"/>
      <c r="L1037337"/>
    </row>
    <row r="1037338" spans="2:12">
      <c r="B1037338"/>
      <c r="C1037338" s="3"/>
      <c r="D1037338" s="25"/>
      <c r="E1037338" s="3"/>
      <c r="F1037338" s="3"/>
      <c r="G1037338" s="3"/>
      <c r="H1037338" s="3"/>
      <c r="K1037338" s="3"/>
      <c r="L1037338"/>
    </row>
    <row r="1037339" spans="2:12">
      <c r="B1037339"/>
      <c r="C1037339" s="3"/>
      <c r="D1037339" s="25"/>
      <c r="E1037339" s="3"/>
      <c r="F1037339" s="3"/>
      <c r="G1037339" s="3"/>
      <c r="H1037339" s="3"/>
      <c r="K1037339" s="3"/>
      <c r="L1037339"/>
    </row>
    <row r="1037340" spans="2:12">
      <c r="B1037340"/>
      <c r="C1037340" s="3"/>
      <c r="D1037340" s="25"/>
      <c r="E1037340" s="3"/>
      <c r="F1037340" s="3"/>
      <c r="G1037340" s="3"/>
      <c r="H1037340" s="3"/>
      <c r="K1037340" s="3"/>
      <c r="L1037340"/>
    </row>
    <row r="1037341" spans="2:12">
      <c r="B1037341"/>
      <c r="C1037341" s="3"/>
      <c r="D1037341" s="25"/>
      <c r="E1037341" s="3"/>
      <c r="F1037341" s="3"/>
      <c r="G1037341" s="3"/>
      <c r="H1037341" s="3"/>
      <c r="K1037341" s="3"/>
      <c r="L1037341"/>
    </row>
    <row r="1037342" spans="2:12">
      <c r="B1037342"/>
      <c r="C1037342" s="3"/>
      <c r="D1037342" s="25"/>
      <c r="E1037342" s="3"/>
      <c r="F1037342" s="3"/>
      <c r="G1037342" s="3"/>
      <c r="H1037342" s="3"/>
      <c r="K1037342" s="3"/>
      <c r="L1037342"/>
    </row>
    <row r="1037343" spans="2:12">
      <c r="B1037343"/>
      <c r="C1037343" s="3"/>
      <c r="D1037343" s="25"/>
      <c r="E1037343" s="3"/>
      <c r="F1037343" s="3"/>
      <c r="G1037343" s="3"/>
      <c r="H1037343" s="3"/>
      <c r="K1037343" s="3"/>
      <c r="L1037343"/>
    </row>
    <row r="1037344" spans="2:12">
      <c r="B1037344"/>
      <c r="C1037344" s="3"/>
      <c r="D1037344" s="25"/>
      <c r="E1037344" s="3"/>
      <c r="F1037344" s="3"/>
      <c r="G1037344" s="3"/>
      <c r="H1037344" s="3"/>
      <c r="K1037344" s="3"/>
      <c r="L1037344"/>
    </row>
    <row r="1037345" spans="2:12">
      <c r="B1037345"/>
      <c r="C1037345" s="3"/>
      <c r="D1037345" s="25"/>
      <c r="E1037345" s="3"/>
      <c r="F1037345" s="3"/>
      <c r="G1037345" s="3"/>
      <c r="H1037345" s="3"/>
      <c r="K1037345" s="3"/>
      <c r="L1037345"/>
    </row>
    <row r="1037346" spans="2:12">
      <c r="B1037346"/>
      <c r="C1037346" s="3"/>
      <c r="D1037346" s="25"/>
      <c r="E1037346" s="3"/>
      <c r="F1037346" s="3"/>
      <c r="G1037346" s="3"/>
      <c r="H1037346" s="3"/>
      <c r="K1037346" s="3"/>
      <c r="L1037346"/>
    </row>
    <row r="1037347" spans="2:12">
      <c r="B1037347"/>
      <c r="C1037347" s="3"/>
      <c r="D1037347" s="25"/>
      <c r="E1037347" s="3"/>
      <c r="F1037347" s="3"/>
      <c r="G1037347" s="3"/>
      <c r="H1037347" s="3"/>
      <c r="K1037347" s="3"/>
      <c r="L1037347"/>
    </row>
    <row r="1037348" spans="2:12">
      <c r="B1037348"/>
      <c r="C1037348" s="3"/>
      <c r="D1037348" s="25"/>
      <c r="E1037348" s="3"/>
      <c r="F1037348" s="3"/>
      <c r="G1037348" s="3"/>
      <c r="H1037348" s="3"/>
      <c r="K1037348" s="3"/>
      <c r="L1037348"/>
    </row>
    <row r="1037349" spans="2:12">
      <c r="B1037349"/>
      <c r="C1037349" s="3"/>
      <c r="D1037349" s="25"/>
      <c r="E1037349" s="3"/>
      <c r="F1037349" s="3"/>
      <c r="G1037349" s="3"/>
      <c r="H1037349" s="3"/>
      <c r="K1037349" s="3"/>
      <c r="L1037349"/>
    </row>
    <row r="1037350" spans="2:12">
      <c r="B1037350"/>
      <c r="C1037350" s="3"/>
      <c r="D1037350" s="25"/>
      <c r="E1037350" s="3"/>
      <c r="F1037350" s="3"/>
      <c r="G1037350" s="3"/>
      <c r="H1037350" s="3"/>
      <c r="K1037350" s="3"/>
      <c r="L1037350"/>
    </row>
    <row r="1037351" spans="2:12">
      <c r="B1037351"/>
      <c r="C1037351" s="3"/>
      <c r="D1037351" s="25"/>
      <c r="E1037351" s="3"/>
      <c r="F1037351" s="3"/>
      <c r="G1037351" s="3"/>
      <c r="H1037351" s="3"/>
      <c r="K1037351" s="3"/>
      <c r="L1037351"/>
    </row>
    <row r="1037352" spans="2:12">
      <c r="B1037352"/>
      <c r="C1037352" s="3"/>
      <c r="D1037352" s="25"/>
      <c r="E1037352" s="3"/>
      <c r="F1037352" s="3"/>
      <c r="G1037352" s="3"/>
      <c r="H1037352" s="3"/>
      <c r="K1037352" s="3"/>
      <c r="L1037352"/>
    </row>
    <row r="1037353" spans="2:12">
      <c r="B1037353"/>
      <c r="C1037353" s="3"/>
      <c r="D1037353" s="25"/>
      <c r="E1037353" s="3"/>
      <c r="F1037353" s="3"/>
      <c r="G1037353" s="3"/>
      <c r="H1037353" s="3"/>
      <c r="K1037353" s="3"/>
      <c r="L1037353"/>
    </row>
    <row r="1037354" spans="2:12">
      <c r="B1037354"/>
      <c r="C1037354" s="3"/>
      <c r="D1037354" s="25"/>
      <c r="E1037354" s="3"/>
      <c r="F1037354" s="3"/>
      <c r="G1037354" s="3"/>
      <c r="H1037354" s="3"/>
      <c r="K1037354" s="3"/>
      <c r="L1037354"/>
    </row>
    <row r="1037355" spans="2:12">
      <c r="B1037355"/>
      <c r="C1037355" s="3"/>
      <c r="D1037355" s="25"/>
      <c r="E1037355" s="3"/>
      <c r="F1037355" s="3"/>
      <c r="G1037355" s="3"/>
      <c r="H1037355" s="3"/>
      <c r="K1037355" s="3"/>
      <c r="L1037355"/>
    </row>
    <row r="1037356" spans="2:12">
      <c r="B1037356"/>
      <c r="C1037356" s="3"/>
      <c r="D1037356" s="25"/>
      <c r="E1037356" s="3"/>
      <c r="F1037356" s="3"/>
      <c r="G1037356" s="3"/>
      <c r="H1037356" s="3"/>
      <c r="K1037356" s="3"/>
      <c r="L1037356"/>
    </row>
    <row r="1037357" spans="2:12">
      <c r="B1037357"/>
      <c r="C1037357" s="3"/>
      <c r="D1037357" s="25"/>
      <c r="E1037357" s="3"/>
      <c r="F1037357" s="3"/>
      <c r="G1037357" s="3"/>
      <c r="H1037357" s="3"/>
      <c r="K1037357" s="3"/>
      <c r="L1037357"/>
    </row>
    <row r="1037358" spans="2:12">
      <c r="B1037358"/>
      <c r="C1037358" s="3"/>
      <c r="D1037358" s="25"/>
      <c r="E1037358" s="3"/>
      <c r="F1037358" s="3"/>
      <c r="G1037358" s="3"/>
      <c r="H1037358" s="3"/>
      <c r="K1037358" s="3"/>
      <c r="L1037358"/>
    </row>
    <row r="1037359" spans="2:12">
      <c r="B1037359"/>
      <c r="C1037359" s="3"/>
      <c r="D1037359" s="25"/>
      <c r="E1037359" s="3"/>
      <c r="F1037359" s="3"/>
      <c r="G1037359" s="3"/>
      <c r="H1037359" s="3"/>
      <c r="K1037359" s="3"/>
      <c r="L1037359"/>
    </row>
    <row r="1037360" spans="2:12">
      <c r="B1037360"/>
      <c r="C1037360" s="3"/>
      <c r="D1037360" s="25"/>
      <c r="E1037360" s="3"/>
      <c r="F1037360" s="3"/>
      <c r="G1037360" s="3"/>
      <c r="H1037360" s="3"/>
      <c r="K1037360" s="3"/>
      <c r="L1037360"/>
    </row>
    <row r="1037361" spans="2:12">
      <c r="B1037361"/>
      <c r="C1037361" s="3"/>
      <c r="D1037361" s="25"/>
      <c r="E1037361" s="3"/>
      <c r="F1037361" s="3"/>
      <c r="G1037361" s="3"/>
      <c r="H1037361" s="3"/>
      <c r="K1037361" s="3"/>
      <c r="L1037361"/>
    </row>
    <row r="1037362" spans="2:12">
      <c r="B1037362"/>
      <c r="C1037362" s="3"/>
      <c r="D1037362" s="25"/>
      <c r="E1037362" s="3"/>
      <c r="F1037362" s="3"/>
      <c r="G1037362" s="3"/>
      <c r="H1037362" s="3"/>
      <c r="K1037362" s="3"/>
      <c r="L1037362"/>
    </row>
    <row r="1037363" spans="2:12">
      <c r="B1037363"/>
      <c r="C1037363" s="3"/>
      <c r="D1037363" s="25"/>
      <c r="E1037363" s="3"/>
      <c r="F1037363" s="3"/>
      <c r="G1037363" s="3"/>
      <c r="H1037363" s="3"/>
      <c r="K1037363" s="3"/>
      <c r="L1037363"/>
    </row>
    <row r="1037364" spans="2:12">
      <c r="B1037364"/>
      <c r="C1037364" s="3"/>
      <c r="D1037364" s="25"/>
      <c r="E1037364" s="3"/>
      <c r="F1037364" s="3"/>
      <c r="G1037364" s="3"/>
      <c r="H1037364" s="3"/>
      <c r="K1037364" s="3"/>
      <c r="L1037364"/>
    </row>
    <row r="1037365" spans="2:12">
      <c r="B1037365"/>
      <c r="C1037365" s="3"/>
      <c r="D1037365" s="25"/>
      <c r="E1037365" s="3"/>
      <c r="F1037365" s="3"/>
      <c r="G1037365" s="3"/>
      <c r="H1037365" s="3"/>
      <c r="K1037365" s="3"/>
      <c r="L1037365"/>
    </row>
    <row r="1037366" spans="2:12">
      <c r="B1037366"/>
      <c r="C1037366" s="3"/>
      <c r="D1037366" s="25"/>
      <c r="E1037366" s="3"/>
      <c r="F1037366" s="3"/>
      <c r="G1037366" s="3"/>
      <c r="H1037366" s="3"/>
      <c r="K1037366" s="3"/>
      <c r="L1037366"/>
    </row>
    <row r="1037367" spans="2:12">
      <c r="B1037367"/>
      <c r="C1037367" s="3"/>
      <c r="D1037367" s="25"/>
      <c r="E1037367" s="3"/>
      <c r="F1037367" s="3"/>
      <c r="G1037367" s="3"/>
      <c r="H1037367" s="3"/>
      <c r="K1037367" s="3"/>
      <c r="L1037367"/>
    </row>
    <row r="1037368" spans="2:12">
      <c r="B1037368"/>
      <c r="C1037368" s="3"/>
      <c r="D1037368" s="25"/>
      <c r="E1037368" s="3"/>
      <c r="F1037368" s="3"/>
      <c r="G1037368" s="3"/>
      <c r="H1037368" s="3"/>
      <c r="K1037368" s="3"/>
      <c r="L1037368"/>
    </row>
    <row r="1037369" spans="2:12">
      <c r="B1037369"/>
      <c r="C1037369" s="3"/>
      <c r="D1037369" s="25"/>
      <c r="E1037369" s="3"/>
      <c r="F1037369" s="3"/>
      <c r="G1037369" s="3"/>
      <c r="H1037369" s="3"/>
      <c r="K1037369" s="3"/>
      <c r="L1037369"/>
    </row>
    <row r="1037370" spans="2:12">
      <c r="B1037370"/>
      <c r="C1037370" s="3"/>
      <c r="D1037370" s="25"/>
      <c r="E1037370" s="3"/>
      <c r="F1037370" s="3"/>
      <c r="G1037370" s="3"/>
      <c r="H1037370" s="3"/>
      <c r="K1037370" s="3"/>
      <c r="L1037370"/>
    </row>
    <row r="1037371" spans="2:12">
      <c r="B1037371"/>
      <c r="C1037371" s="3"/>
      <c r="D1037371" s="25"/>
      <c r="E1037371" s="3"/>
      <c r="F1037371" s="3"/>
      <c r="G1037371" s="3"/>
      <c r="H1037371" s="3"/>
      <c r="K1037371" s="3"/>
      <c r="L1037371"/>
    </row>
    <row r="1037372" spans="2:12">
      <c r="B1037372"/>
      <c r="C1037372" s="3"/>
      <c r="D1037372" s="25"/>
      <c r="E1037372" s="3"/>
      <c r="F1037372" s="3"/>
      <c r="G1037372" s="3"/>
      <c r="H1037372" s="3"/>
      <c r="K1037372" s="3"/>
      <c r="L1037372"/>
    </row>
    <row r="1037373" spans="2:12">
      <c r="B1037373"/>
      <c r="C1037373" s="3"/>
      <c r="D1037373" s="25"/>
      <c r="E1037373" s="3"/>
      <c r="F1037373" s="3"/>
      <c r="G1037373" s="3"/>
      <c r="H1037373" s="3"/>
      <c r="K1037373" s="3"/>
      <c r="L1037373"/>
    </row>
    <row r="1037374" spans="2:12">
      <c r="B1037374"/>
      <c r="C1037374" s="3"/>
      <c r="D1037374" s="25"/>
      <c r="E1037374" s="3"/>
      <c r="F1037374" s="3"/>
      <c r="G1037374" s="3"/>
      <c r="H1037374" s="3"/>
      <c r="K1037374" s="3"/>
      <c r="L1037374"/>
    </row>
    <row r="1037375" spans="2:12">
      <c r="B1037375"/>
      <c r="C1037375" s="3"/>
      <c r="D1037375" s="25"/>
      <c r="E1037375" s="3"/>
      <c r="F1037375" s="3"/>
      <c r="G1037375" s="3"/>
      <c r="H1037375" s="3"/>
      <c r="K1037375" s="3"/>
      <c r="L1037375"/>
    </row>
    <row r="1037376" spans="2:12">
      <c r="B1037376"/>
      <c r="C1037376" s="3"/>
      <c r="D1037376" s="25"/>
      <c r="E1037376" s="3"/>
      <c r="F1037376" s="3"/>
      <c r="G1037376" s="3"/>
      <c r="H1037376" s="3"/>
      <c r="K1037376" s="3"/>
      <c r="L1037376"/>
    </row>
    <row r="1037377" spans="2:12">
      <c r="B1037377"/>
      <c r="C1037377" s="3"/>
      <c r="D1037377" s="25"/>
      <c r="E1037377" s="3"/>
      <c r="F1037377" s="3"/>
      <c r="G1037377" s="3"/>
      <c r="H1037377" s="3"/>
      <c r="K1037377" s="3"/>
      <c r="L1037377"/>
    </row>
    <row r="1037378" spans="2:12">
      <c r="B1037378"/>
      <c r="C1037378" s="3"/>
      <c r="D1037378" s="25"/>
      <c r="E1037378" s="3"/>
      <c r="F1037378" s="3"/>
      <c r="G1037378" s="3"/>
      <c r="H1037378" s="3"/>
      <c r="K1037378" s="3"/>
      <c r="L1037378"/>
    </row>
    <row r="1037379" spans="2:12">
      <c r="B1037379"/>
      <c r="C1037379" s="3"/>
      <c r="D1037379" s="25"/>
      <c r="E1037379" s="3"/>
      <c r="F1037379" s="3"/>
      <c r="G1037379" s="3"/>
      <c r="H1037379" s="3"/>
      <c r="K1037379" s="3"/>
      <c r="L1037379"/>
    </row>
    <row r="1037380" spans="2:12">
      <c r="B1037380"/>
      <c r="C1037380" s="3"/>
      <c r="D1037380" s="25"/>
      <c r="E1037380" s="3"/>
      <c r="F1037380" s="3"/>
      <c r="G1037380" s="3"/>
      <c r="H1037380" s="3"/>
      <c r="K1037380" s="3"/>
      <c r="L1037380"/>
    </row>
    <row r="1037381" spans="2:12">
      <c r="B1037381"/>
      <c r="C1037381" s="3"/>
      <c r="D1037381" s="25"/>
      <c r="E1037381" s="3"/>
      <c r="F1037381" s="3"/>
      <c r="G1037381" s="3"/>
      <c r="H1037381" s="3"/>
      <c r="K1037381" s="3"/>
      <c r="L1037381"/>
    </row>
    <row r="1037382" spans="2:12">
      <c r="B1037382"/>
      <c r="C1037382" s="3"/>
      <c r="D1037382" s="25"/>
      <c r="E1037382" s="3"/>
      <c r="F1037382" s="3"/>
      <c r="G1037382" s="3"/>
      <c r="H1037382" s="3"/>
      <c r="K1037382" s="3"/>
      <c r="L1037382"/>
    </row>
    <row r="1037383" spans="2:12">
      <c r="B1037383"/>
      <c r="C1037383" s="3"/>
      <c r="D1037383" s="25"/>
      <c r="E1037383" s="3"/>
      <c r="F1037383" s="3"/>
      <c r="G1037383" s="3"/>
      <c r="H1037383" s="3"/>
      <c r="K1037383" s="3"/>
      <c r="L1037383"/>
    </row>
    <row r="1037384" spans="2:12">
      <c r="B1037384"/>
      <c r="C1037384" s="3"/>
      <c r="D1037384" s="25"/>
      <c r="E1037384" s="3"/>
      <c r="F1037384" s="3"/>
      <c r="G1037384" s="3"/>
      <c r="H1037384" s="3"/>
      <c r="K1037384" s="3"/>
      <c r="L1037384"/>
    </row>
    <row r="1037385" spans="2:12">
      <c r="B1037385"/>
      <c r="C1037385" s="3"/>
      <c r="D1037385" s="25"/>
      <c r="E1037385" s="3"/>
      <c r="F1037385" s="3"/>
      <c r="G1037385" s="3"/>
      <c r="H1037385" s="3"/>
      <c r="K1037385" s="3"/>
      <c r="L1037385"/>
    </row>
    <row r="1037386" spans="2:12">
      <c r="B1037386"/>
      <c r="C1037386" s="3"/>
      <c r="D1037386" s="25"/>
      <c r="E1037386" s="3"/>
      <c r="F1037386" s="3"/>
      <c r="G1037386" s="3"/>
      <c r="H1037386" s="3"/>
      <c r="K1037386" s="3"/>
      <c r="L1037386"/>
    </row>
    <row r="1037387" spans="2:12">
      <c r="B1037387"/>
      <c r="C1037387" s="3"/>
      <c r="D1037387" s="25"/>
      <c r="E1037387" s="3"/>
      <c r="F1037387" s="3"/>
      <c r="G1037387" s="3"/>
      <c r="H1037387" s="3"/>
      <c r="K1037387" s="3"/>
      <c r="L1037387"/>
    </row>
    <row r="1037388" spans="2:12">
      <c r="B1037388"/>
      <c r="C1037388" s="3"/>
      <c r="D1037388" s="25"/>
      <c r="E1037388" s="3"/>
      <c r="F1037388" s="3"/>
      <c r="G1037388" s="3"/>
      <c r="H1037388" s="3"/>
      <c r="K1037388" s="3"/>
      <c r="L1037388"/>
    </row>
    <row r="1037389" spans="2:12">
      <c r="B1037389"/>
      <c r="C1037389" s="3"/>
      <c r="D1037389" s="25"/>
      <c r="E1037389" s="3"/>
      <c r="F1037389" s="3"/>
      <c r="G1037389" s="3"/>
      <c r="H1037389" s="3"/>
      <c r="K1037389" s="3"/>
      <c r="L1037389"/>
    </row>
    <row r="1037390" spans="2:12">
      <c r="B1037390"/>
      <c r="C1037390" s="3"/>
      <c r="D1037390" s="25"/>
      <c r="E1037390" s="3"/>
      <c r="F1037390" s="3"/>
      <c r="G1037390" s="3"/>
      <c r="H1037390" s="3"/>
      <c r="K1037390" s="3"/>
      <c r="L1037390"/>
    </row>
    <row r="1037391" spans="2:12">
      <c r="B1037391"/>
      <c r="C1037391" s="3"/>
      <c r="D1037391" s="25"/>
      <c r="E1037391" s="3"/>
      <c r="F1037391" s="3"/>
      <c r="G1037391" s="3"/>
      <c r="H1037391" s="3"/>
      <c r="K1037391" s="3"/>
      <c r="L1037391"/>
    </row>
    <row r="1037392" spans="2:12">
      <c r="B1037392"/>
      <c r="C1037392" s="3"/>
      <c r="D1037392" s="25"/>
      <c r="E1037392" s="3"/>
      <c r="F1037392" s="3"/>
      <c r="G1037392" s="3"/>
      <c r="H1037392" s="3"/>
      <c r="K1037392" s="3"/>
      <c r="L1037392"/>
    </row>
    <row r="1037393" spans="2:12">
      <c r="B1037393"/>
      <c r="C1037393" s="3"/>
      <c r="D1037393" s="25"/>
      <c r="E1037393" s="3"/>
      <c r="F1037393" s="3"/>
      <c r="G1037393" s="3"/>
      <c r="H1037393" s="3"/>
      <c r="K1037393" s="3"/>
      <c r="L1037393"/>
    </row>
    <row r="1037394" spans="2:12">
      <c r="B1037394"/>
      <c r="C1037394" s="3"/>
      <c r="D1037394" s="25"/>
      <c r="E1037394" s="3"/>
      <c r="F1037394" s="3"/>
      <c r="G1037394" s="3"/>
      <c r="H1037394" s="3"/>
      <c r="K1037394" s="3"/>
      <c r="L1037394"/>
    </row>
    <row r="1037395" spans="2:12">
      <c r="B1037395"/>
      <c r="C1037395" s="3"/>
      <c r="D1037395" s="25"/>
      <c r="E1037395" s="3"/>
      <c r="F1037395" s="3"/>
      <c r="G1037395" s="3"/>
      <c r="H1037395" s="3"/>
      <c r="K1037395" s="3"/>
      <c r="L1037395"/>
    </row>
    <row r="1037396" spans="2:12">
      <c r="B1037396"/>
      <c r="C1037396" s="3"/>
      <c r="D1037396" s="25"/>
      <c r="E1037396" s="3"/>
      <c r="F1037396" s="3"/>
      <c r="G1037396" s="3"/>
      <c r="H1037396" s="3"/>
      <c r="K1037396" s="3"/>
      <c r="L1037396"/>
    </row>
    <row r="1037397" spans="2:12">
      <c r="B1037397"/>
      <c r="C1037397" s="3"/>
      <c r="D1037397" s="25"/>
      <c r="E1037397" s="3"/>
      <c r="F1037397" s="3"/>
      <c r="G1037397" s="3"/>
      <c r="H1037397" s="3"/>
      <c r="K1037397" s="3"/>
      <c r="L1037397"/>
    </row>
    <row r="1037398" spans="2:12">
      <c r="B1037398"/>
      <c r="C1037398" s="3"/>
      <c r="D1037398" s="25"/>
      <c r="E1037398" s="3"/>
      <c r="F1037398" s="3"/>
      <c r="G1037398" s="3"/>
      <c r="H1037398" s="3"/>
      <c r="K1037398" s="3"/>
      <c r="L1037398"/>
    </row>
    <row r="1037399" spans="2:12">
      <c r="B1037399"/>
      <c r="C1037399" s="3"/>
      <c r="D1037399" s="25"/>
      <c r="E1037399" s="3"/>
      <c r="F1037399" s="3"/>
      <c r="G1037399" s="3"/>
      <c r="H1037399" s="3"/>
      <c r="K1037399" s="3"/>
      <c r="L1037399"/>
    </row>
    <row r="1037400" spans="2:12">
      <c r="B1037400"/>
      <c r="C1037400" s="3"/>
      <c r="D1037400" s="25"/>
      <c r="E1037400" s="3"/>
      <c r="F1037400" s="3"/>
      <c r="G1037400" s="3"/>
      <c r="H1037400" s="3"/>
      <c r="K1037400" s="3"/>
      <c r="L1037400"/>
    </row>
    <row r="1037401" spans="2:12">
      <c r="B1037401"/>
      <c r="C1037401" s="3"/>
      <c r="D1037401" s="25"/>
      <c r="E1037401" s="3"/>
      <c r="F1037401" s="3"/>
      <c r="G1037401" s="3"/>
      <c r="H1037401" s="3"/>
      <c r="K1037401" s="3"/>
      <c r="L1037401"/>
    </row>
    <row r="1037402" spans="2:12">
      <c r="B1037402"/>
      <c r="C1037402" s="3"/>
      <c r="D1037402" s="25"/>
      <c r="E1037402" s="3"/>
      <c r="F1037402" s="3"/>
      <c r="G1037402" s="3"/>
      <c r="H1037402" s="3"/>
      <c r="K1037402" s="3"/>
      <c r="L1037402"/>
    </row>
    <row r="1037403" spans="2:12">
      <c r="B1037403"/>
      <c r="C1037403" s="3"/>
      <c r="D1037403" s="25"/>
      <c r="E1037403" s="3"/>
      <c r="F1037403" s="3"/>
      <c r="G1037403" s="3"/>
      <c r="H1037403" s="3"/>
      <c r="K1037403" s="3"/>
      <c r="L1037403"/>
    </row>
    <row r="1037404" spans="2:12">
      <c r="B1037404"/>
      <c r="C1037404" s="3"/>
      <c r="D1037404" s="25"/>
      <c r="E1037404" s="3"/>
      <c r="F1037404" s="3"/>
      <c r="G1037404" s="3"/>
      <c r="H1037404" s="3"/>
      <c r="K1037404" s="3"/>
      <c r="L1037404"/>
    </row>
    <row r="1037405" spans="2:12">
      <c r="B1037405"/>
      <c r="C1037405" s="3"/>
      <c r="D1037405" s="25"/>
      <c r="E1037405" s="3"/>
      <c r="F1037405" s="3"/>
      <c r="G1037405" s="3"/>
      <c r="H1037405" s="3"/>
      <c r="K1037405" s="3"/>
      <c r="L1037405"/>
    </row>
    <row r="1037406" spans="2:12">
      <c r="B1037406"/>
      <c r="C1037406" s="3"/>
      <c r="D1037406" s="25"/>
      <c r="E1037406" s="3"/>
      <c r="F1037406" s="3"/>
      <c r="G1037406" s="3"/>
      <c r="H1037406" s="3"/>
      <c r="K1037406" s="3"/>
      <c r="L1037406"/>
    </row>
    <row r="1037407" spans="2:12">
      <c r="B1037407"/>
      <c r="C1037407" s="3"/>
      <c r="D1037407" s="25"/>
      <c r="E1037407" s="3"/>
      <c r="F1037407" s="3"/>
      <c r="G1037407" s="3"/>
      <c r="H1037407" s="3"/>
      <c r="K1037407" s="3"/>
      <c r="L1037407"/>
    </row>
    <row r="1037408" spans="2:12">
      <c r="B1037408"/>
      <c r="C1037408" s="3"/>
      <c r="D1037408" s="25"/>
      <c r="E1037408" s="3"/>
      <c r="F1037408" s="3"/>
      <c r="G1037408" s="3"/>
      <c r="H1037408" s="3"/>
      <c r="K1037408" s="3"/>
      <c r="L1037408"/>
    </row>
    <row r="1037409" spans="2:12">
      <c r="B1037409"/>
      <c r="C1037409" s="3"/>
      <c r="D1037409" s="25"/>
      <c r="E1037409" s="3"/>
      <c r="F1037409" s="3"/>
      <c r="G1037409" s="3"/>
      <c r="H1037409" s="3"/>
      <c r="K1037409" s="3"/>
      <c r="L1037409"/>
    </row>
    <row r="1037410" spans="2:12">
      <c r="B1037410"/>
      <c r="C1037410" s="3"/>
      <c r="D1037410" s="25"/>
      <c r="E1037410" s="3"/>
      <c r="F1037410" s="3"/>
      <c r="G1037410" s="3"/>
      <c r="H1037410" s="3"/>
      <c r="K1037410" s="3"/>
      <c r="L1037410"/>
    </row>
    <row r="1037411" spans="2:12">
      <c r="B1037411"/>
      <c r="C1037411" s="3"/>
      <c r="D1037411" s="25"/>
      <c r="E1037411" s="3"/>
      <c r="F1037411" s="3"/>
      <c r="G1037411" s="3"/>
      <c r="H1037411" s="3"/>
      <c r="K1037411" s="3"/>
      <c r="L1037411"/>
    </row>
    <row r="1037412" spans="2:12">
      <c r="B1037412"/>
      <c r="C1037412" s="3"/>
      <c r="D1037412" s="25"/>
      <c r="E1037412" s="3"/>
      <c r="F1037412" s="3"/>
      <c r="G1037412" s="3"/>
      <c r="H1037412" s="3"/>
      <c r="K1037412" s="3"/>
      <c r="L1037412"/>
    </row>
    <row r="1037413" spans="2:12">
      <c r="B1037413"/>
      <c r="C1037413" s="3"/>
      <c r="D1037413" s="25"/>
      <c r="E1037413" s="3"/>
      <c r="F1037413" s="3"/>
      <c r="G1037413" s="3"/>
      <c r="H1037413" s="3"/>
      <c r="K1037413" s="3"/>
      <c r="L1037413"/>
    </row>
    <row r="1037414" spans="2:12">
      <c r="B1037414"/>
      <c r="C1037414" s="3"/>
      <c r="D1037414" s="25"/>
      <c r="E1037414" s="3"/>
      <c r="F1037414" s="3"/>
      <c r="G1037414" s="3"/>
      <c r="H1037414" s="3"/>
      <c r="K1037414" s="3"/>
      <c r="L1037414"/>
    </row>
    <row r="1037415" spans="2:12">
      <c r="B1037415"/>
      <c r="C1037415" s="3"/>
      <c r="D1037415" s="25"/>
      <c r="E1037415" s="3"/>
      <c r="F1037415" s="3"/>
      <c r="G1037415" s="3"/>
      <c r="H1037415" s="3"/>
      <c r="K1037415" s="3"/>
      <c r="L1037415"/>
    </row>
    <row r="1037416" spans="2:12">
      <c r="B1037416"/>
      <c r="C1037416" s="3"/>
      <c r="D1037416" s="25"/>
      <c r="E1037416" s="3"/>
      <c r="F1037416" s="3"/>
      <c r="G1037416" s="3"/>
      <c r="H1037416" s="3"/>
      <c r="K1037416" s="3"/>
      <c r="L1037416"/>
    </row>
    <row r="1037417" spans="2:12">
      <c r="B1037417"/>
      <c r="C1037417" s="3"/>
      <c r="D1037417" s="25"/>
      <c r="E1037417" s="3"/>
      <c r="F1037417" s="3"/>
      <c r="G1037417" s="3"/>
      <c r="H1037417" s="3"/>
      <c r="K1037417" s="3"/>
      <c r="L1037417"/>
    </row>
    <row r="1037418" spans="2:12">
      <c r="B1037418"/>
      <c r="C1037418" s="3"/>
      <c r="D1037418" s="25"/>
      <c r="E1037418" s="3"/>
      <c r="F1037418" s="3"/>
      <c r="G1037418" s="3"/>
      <c r="H1037418" s="3"/>
      <c r="K1037418" s="3"/>
      <c r="L1037418"/>
    </row>
    <row r="1037419" spans="2:12">
      <c r="B1037419"/>
      <c r="C1037419" s="3"/>
      <c r="D1037419" s="25"/>
      <c r="E1037419" s="3"/>
      <c r="F1037419" s="3"/>
      <c r="G1037419" s="3"/>
      <c r="H1037419" s="3"/>
      <c r="K1037419" s="3"/>
      <c r="L1037419"/>
    </row>
    <row r="1037420" spans="2:12">
      <c r="B1037420"/>
      <c r="C1037420" s="3"/>
      <c r="D1037420" s="25"/>
      <c r="E1037420" s="3"/>
      <c r="F1037420" s="3"/>
      <c r="G1037420" s="3"/>
      <c r="H1037420" s="3"/>
      <c r="K1037420" s="3"/>
      <c r="L1037420"/>
    </row>
    <row r="1037421" spans="2:12">
      <c r="B1037421"/>
      <c r="C1037421" s="3"/>
      <c r="D1037421" s="25"/>
      <c r="E1037421" s="3"/>
      <c r="F1037421" s="3"/>
      <c r="G1037421" s="3"/>
      <c r="H1037421" s="3"/>
      <c r="K1037421" s="3"/>
      <c r="L1037421"/>
    </row>
    <row r="1037422" spans="2:12">
      <c r="B1037422"/>
      <c r="C1037422" s="3"/>
      <c r="D1037422" s="25"/>
      <c r="E1037422" s="3"/>
      <c r="F1037422" s="3"/>
      <c r="G1037422" s="3"/>
      <c r="H1037422" s="3"/>
      <c r="K1037422" s="3"/>
      <c r="L1037422"/>
    </row>
    <row r="1037423" spans="2:12">
      <c r="B1037423"/>
      <c r="C1037423" s="3"/>
      <c r="D1037423" s="25"/>
      <c r="E1037423" s="3"/>
      <c r="F1037423" s="3"/>
      <c r="G1037423" s="3"/>
      <c r="H1037423" s="3"/>
      <c r="K1037423" s="3"/>
      <c r="L1037423"/>
    </row>
    <row r="1037424" spans="2:12">
      <c r="B1037424"/>
      <c r="C1037424" s="3"/>
      <c r="D1037424" s="25"/>
      <c r="E1037424" s="3"/>
      <c r="F1037424" s="3"/>
      <c r="G1037424" s="3"/>
      <c r="H1037424" s="3"/>
      <c r="K1037424" s="3"/>
      <c r="L1037424"/>
    </row>
    <row r="1037425" spans="2:12">
      <c r="B1037425"/>
      <c r="C1037425" s="3"/>
      <c r="D1037425" s="25"/>
      <c r="E1037425" s="3"/>
      <c r="F1037425" s="3"/>
      <c r="G1037425" s="3"/>
      <c r="H1037425" s="3"/>
      <c r="K1037425" s="3"/>
      <c r="L1037425"/>
    </row>
    <row r="1037426" spans="2:12">
      <c r="B1037426"/>
      <c r="C1037426" s="3"/>
      <c r="D1037426" s="25"/>
      <c r="E1037426" s="3"/>
      <c r="F1037426" s="3"/>
      <c r="G1037426" s="3"/>
      <c r="H1037426" s="3"/>
      <c r="K1037426" s="3"/>
      <c r="L1037426"/>
    </row>
    <row r="1037427" spans="2:12">
      <c r="B1037427"/>
      <c r="C1037427" s="3"/>
      <c r="D1037427" s="25"/>
      <c r="E1037427" s="3"/>
      <c r="F1037427" s="3"/>
      <c r="G1037427" s="3"/>
      <c r="H1037427" s="3"/>
      <c r="K1037427" s="3"/>
      <c r="L1037427"/>
    </row>
    <row r="1037428" spans="2:12">
      <c r="B1037428"/>
      <c r="C1037428" s="3"/>
      <c r="D1037428" s="25"/>
      <c r="E1037428" s="3"/>
      <c r="F1037428" s="3"/>
      <c r="G1037428" s="3"/>
      <c r="H1037428" s="3"/>
      <c r="K1037428" s="3"/>
      <c r="L1037428"/>
    </row>
    <row r="1037429" spans="2:12">
      <c r="B1037429"/>
      <c r="C1037429" s="3"/>
      <c r="D1037429" s="25"/>
      <c r="E1037429" s="3"/>
      <c r="F1037429" s="3"/>
      <c r="G1037429" s="3"/>
      <c r="H1037429" s="3"/>
      <c r="K1037429" s="3"/>
      <c r="L1037429"/>
    </row>
    <row r="1037430" spans="2:12">
      <c r="B1037430"/>
      <c r="C1037430" s="3"/>
      <c r="D1037430" s="25"/>
      <c r="E1037430" s="3"/>
      <c r="F1037430" s="3"/>
      <c r="G1037430" s="3"/>
      <c r="H1037430" s="3"/>
      <c r="K1037430" s="3"/>
      <c r="L1037430"/>
    </row>
    <row r="1037431" spans="2:12">
      <c r="B1037431"/>
      <c r="C1037431" s="3"/>
      <c r="D1037431" s="25"/>
      <c r="E1037431" s="3"/>
      <c r="F1037431" s="3"/>
      <c r="G1037431" s="3"/>
      <c r="H1037431" s="3"/>
      <c r="K1037431" s="3"/>
      <c r="L1037431"/>
    </row>
    <row r="1037432" spans="2:12">
      <c r="B1037432"/>
      <c r="C1037432" s="3"/>
      <c r="D1037432" s="25"/>
      <c r="E1037432" s="3"/>
      <c r="F1037432" s="3"/>
      <c r="G1037432" s="3"/>
      <c r="H1037432" s="3"/>
      <c r="K1037432" s="3"/>
      <c r="L1037432"/>
    </row>
    <row r="1037433" spans="2:12">
      <c r="B1037433"/>
      <c r="C1037433" s="3"/>
      <c r="D1037433" s="25"/>
      <c r="E1037433" s="3"/>
      <c r="F1037433" s="3"/>
      <c r="G1037433" s="3"/>
      <c r="H1037433" s="3"/>
      <c r="K1037433" s="3"/>
      <c r="L1037433"/>
    </row>
    <row r="1037434" spans="2:12">
      <c r="B1037434"/>
      <c r="C1037434" s="3"/>
      <c r="D1037434" s="25"/>
      <c r="E1037434" s="3"/>
      <c r="F1037434" s="3"/>
      <c r="G1037434" s="3"/>
      <c r="H1037434" s="3"/>
      <c r="K1037434" s="3"/>
      <c r="L1037434"/>
    </row>
    <row r="1037435" spans="2:12">
      <c r="B1037435"/>
      <c r="C1037435" s="3"/>
      <c r="D1037435" s="25"/>
      <c r="E1037435" s="3"/>
      <c r="F1037435" s="3"/>
      <c r="G1037435" s="3"/>
      <c r="H1037435" s="3"/>
      <c r="K1037435" s="3"/>
      <c r="L1037435"/>
    </row>
    <row r="1037436" spans="2:12">
      <c r="B1037436"/>
      <c r="C1037436" s="3"/>
      <c r="D1037436" s="25"/>
      <c r="E1037436" s="3"/>
      <c r="F1037436" s="3"/>
      <c r="G1037436" s="3"/>
      <c r="H1037436" s="3"/>
      <c r="K1037436" s="3"/>
      <c r="L1037436"/>
    </row>
    <row r="1037437" spans="2:12">
      <c r="B1037437"/>
      <c r="C1037437" s="3"/>
      <c r="D1037437" s="25"/>
      <c r="E1037437" s="3"/>
      <c r="F1037437" s="3"/>
      <c r="G1037437" s="3"/>
      <c r="H1037437" s="3"/>
      <c r="K1037437" s="3"/>
      <c r="L1037437"/>
    </row>
    <row r="1037438" spans="2:12">
      <c r="B1037438"/>
      <c r="C1037438" s="3"/>
      <c r="D1037438" s="25"/>
      <c r="E1037438" s="3"/>
      <c r="F1037438" s="3"/>
      <c r="G1037438" s="3"/>
      <c r="H1037438" s="3"/>
      <c r="K1037438" s="3"/>
      <c r="L1037438"/>
    </row>
    <row r="1037439" spans="2:12">
      <c r="B1037439"/>
      <c r="C1037439" s="3"/>
      <c r="D1037439" s="25"/>
      <c r="E1037439" s="3"/>
      <c r="F1037439" s="3"/>
      <c r="G1037439" s="3"/>
      <c r="H1037439" s="3"/>
      <c r="K1037439" s="3"/>
      <c r="L1037439"/>
    </row>
    <row r="1037440" spans="2:12">
      <c r="B1037440"/>
      <c r="C1037440" s="3"/>
      <c r="D1037440" s="25"/>
      <c r="E1037440" s="3"/>
      <c r="F1037440" s="3"/>
      <c r="G1037440" s="3"/>
      <c r="H1037440" s="3"/>
      <c r="K1037440" s="3"/>
      <c r="L1037440"/>
    </row>
    <row r="1037441" spans="2:12">
      <c r="B1037441"/>
      <c r="C1037441" s="3"/>
      <c r="D1037441" s="25"/>
      <c r="E1037441" s="3"/>
      <c r="F1037441" s="3"/>
      <c r="G1037441" s="3"/>
      <c r="H1037441" s="3"/>
      <c r="K1037441" s="3"/>
      <c r="L1037441"/>
    </row>
    <row r="1037442" spans="2:12">
      <c r="B1037442"/>
      <c r="C1037442" s="3"/>
      <c r="D1037442" s="25"/>
      <c r="E1037442" s="3"/>
      <c r="F1037442" s="3"/>
      <c r="G1037442" s="3"/>
      <c r="H1037442" s="3"/>
      <c r="K1037442" s="3"/>
      <c r="L1037442"/>
    </row>
    <row r="1037443" spans="2:12">
      <c r="B1037443"/>
      <c r="C1037443" s="3"/>
      <c r="D1037443" s="25"/>
      <c r="E1037443" s="3"/>
      <c r="F1037443" s="3"/>
      <c r="G1037443" s="3"/>
      <c r="H1037443" s="3"/>
      <c r="K1037443" s="3"/>
      <c r="L1037443"/>
    </row>
    <row r="1037444" spans="2:12">
      <c r="B1037444"/>
      <c r="C1037444" s="3"/>
      <c r="D1037444" s="25"/>
      <c r="E1037444" s="3"/>
      <c r="F1037444" s="3"/>
      <c r="G1037444" s="3"/>
      <c r="H1037444" s="3"/>
      <c r="K1037444" s="3"/>
      <c r="L1037444"/>
    </row>
    <row r="1037445" spans="2:12">
      <c r="B1037445"/>
      <c r="C1037445" s="3"/>
      <c r="D1037445" s="25"/>
      <c r="E1037445" s="3"/>
      <c r="F1037445" s="3"/>
      <c r="G1037445" s="3"/>
      <c r="H1037445" s="3"/>
      <c r="K1037445" s="3"/>
      <c r="L1037445"/>
    </row>
    <row r="1037446" spans="2:12">
      <c r="B1037446"/>
      <c r="C1037446" s="3"/>
      <c r="D1037446" s="25"/>
      <c r="E1037446" s="3"/>
      <c r="F1037446" s="3"/>
      <c r="G1037446" s="3"/>
      <c r="H1037446" s="3"/>
      <c r="K1037446" s="3"/>
      <c r="L1037446"/>
    </row>
    <row r="1037447" spans="2:12">
      <c r="B1037447"/>
      <c r="C1037447" s="3"/>
      <c r="D1037447" s="25"/>
      <c r="E1037447" s="3"/>
      <c r="F1037447" s="3"/>
      <c r="G1037447" s="3"/>
      <c r="H1037447" s="3"/>
      <c r="K1037447" s="3"/>
      <c r="L1037447"/>
    </row>
    <row r="1037448" spans="2:12">
      <c r="B1037448"/>
      <c r="C1037448" s="3"/>
      <c r="D1037448" s="25"/>
      <c r="E1037448" s="3"/>
      <c r="F1037448" s="3"/>
      <c r="G1037448" s="3"/>
      <c r="H1037448" s="3"/>
      <c r="K1037448" s="3"/>
      <c r="L1037448"/>
    </row>
    <row r="1037449" spans="2:12">
      <c r="B1037449"/>
      <c r="C1037449" s="3"/>
      <c r="D1037449" s="25"/>
      <c r="E1037449" s="3"/>
      <c r="F1037449" s="3"/>
      <c r="G1037449" s="3"/>
      <c r="H1037449" s="3"/>
      <c r="K1037449" s="3"/>
      <c r="L1037449"/>
    </row>
    <row r="1037450" spans="2:12">
      <c r="B1037450"/>
      <c r="C1037450" s="3"/>
      <c r="D1037450" s="25"/>
      <c r="E1037450" s="3"/>
      <c r="F1037450" s="3"/>
      <c r="G1037450" s="3"/>
      <c r="H1037450" s="3"/>
      <c r="K1037450" s="3"/>
      <c r="L1037450"/>
    </row>
    <row r="1037451" spans="2:12">
      <c r="B1037451"/>
      <c r="C1037451" s="3"/>
      <c r="D1037451" s="25"/>
      <c r="E1037451" s="3"/>
      <c r="F1037451" s="3"/>
      <c r="G1037451" s="3"/>
      <c r="H1037451" s="3"/>
      <c r="K1037451" s="3"/>
      <c r="L1037451"/>
    </row>
    <row r="1037452" spans="2:12">
      <c r="B1037452"/>
      <c r="C1037452" s="3"/>
      <c r="D1037452" s="25"/>
      <c r="E1037452" s="3"/>
      <c r="F1037452" s="3"/>
      <c r="G1037452" s="3"/>
      <c r="H1037452" s="3"/>
      <c r="K1037452" s="3"/>
      <c r="L1037452"/>
    </row>
    <row r="1037453" spans="2:12">
      <c r="B1037453"/>
      <c r="C1037453" s="3"/>
      <c r="D1037453" s="25"/>
      <c r="E1037453" s="3"/>
      <c r="F1037453" s="3"/>
      <c r="G1037453" s="3"/>
      <c r="H1037453" s="3"/>
      <c r="K1037453" s="3"/>
      <c r="L1037453"/>
    </row>
    <row r="1037454" spans="2:12">
      <c r="B1037454"/>
      <c r="C1037454" s="3"/>
      <c r="D1037454" s="25"/>
      <c r="E1037454" s="3"/>
      <c r="F1037454" s="3"/>
      <c r="G1037454" s="3"/>
      <c r="H1037454" s="3"/>
      <c r="K1037454" s="3"/>
      <c r="L1037454"/>
    </row>
    <row r="1037455" spans="2:12">
      <c r="B1037455"/>
      <c r="C1037455" s="3"/>
      <c r="D1037455" s="25"/>
      <c r="E1037455" s="3"/>
      <c r="F1037455" s="3"/>
      <c r="G1037455" s="3"/>
      <c r="H1037455" s="3"/>
      <c r="K1037455" s="3"/>
      <c r="L1037455"/>
    </row>
    <row r="1037456" spans="2:12">
      <c r="B1037456"/>
      <c r="C1037456" s="3"/>
      <c r="D1037456" s="25"/>
      <c r="E1037456" s="3"/>
      <c r="F1037456" s="3"/>
      <c r="G1037456" s="3"/>
      <c r="H1037456" s="3"/>
      <c r="K1037456" s="3"/>
      <c r="L1037456"/>
    </row>
    <row r="1037457" spans="2:12">
      <c r="B1037457"/>
      <c r="C1037457" s="3"/>
      <c r="D1037457" s="25"/>
      <c r="E1037457" s="3"/>
      <c r="F1037457" s="3"/>
      <c r="G1037457" s="3"/>
      <c r="H1037457" s="3"/>
      <c r="K1037457" s="3"/>
      <c r="L1037457"/>
    </row>
    <row r="1037458" spans="2:12">
      <c r="B1037458"/>
      <c r="C1037458" s="3"/>
      <c r="D1037458" s="25"/>
      <c r="E1037458" s="3"/>
      <c r="F1037458" s="3"/>
      <c r="G1037458" s="3"/>
      <c r="H1037458" s="3"/>
      <c r="K1037458" s="3"/>
      <c r="L1037458"/>
    </row>
    <row r="1037459" spans="2:12">
      <c r="B1037459"/>
      <c r="C1037459" s="3"/>
      <c r="D1037459" s="25"/>
      <c r="E1037459" s="3"/>
      <c r="F1037459" s="3"/>
      <c r="G1037459" s="3"/>
      <c r="H1037459" s="3"/>
      <c r="K1037459" s="3"/>
      <c r="L1037459"/>
    </row>
    <row r="1037460" spans="2:12">
      <c r="B1037460"/>
      <c r="C1037460" s="3"/>
      <c r="D1037460" s="25"/>
      <c r="E1037460" s="3"/>
      <c r="F1037460" s="3"/>
      <c r="G1037460" s="3"/>
      <c r="H1037460" s="3"/>
      <c r="K1037460" s="3"/>
      <c r="L1037460"/>
    </row>
    <row r="1037461" spans="2:12">
      <c r="B1037461"/>
      <c r="C1037461" s="3"/>
      <c r="D1037461" s="25"/>
      <c r="E1037461" s="3"/>
      <c r="F1037461" s="3"/>
      <c r="G1037461" s="3"/>
      <c r="H1037461" s="3"/>
      <c r="K1037461" s="3"/>
      <c r="L1037461"/>
    </row>
    <row r="1037462" spans="2:12">
      <c r="B1037462"/>
      <c r="C1037462" s="3"/>
      <c r="D1037462" s="25"/>
      <c r="E1037462" s="3"/>
      <c r="F1037462" s="3"/>
      <c r="G1037462" s="3"/>
      <c r="H1037462" s="3"/>
      <c r="K1037462" s="3"/>
      <c r="L1037462"/>
    </row>
    <row r="1037463" spans="2:12">
      <c r="B1037463"/>
      <c r="C1037463" s="3"/>
      <c r="D1037463" s="25"/>
      <c r="E1037463" s="3"/>
      <c r="F1037463" s="3"/>
      <c r="G1037463" s="3"/>
      <c r="H1037463" s="3"/>
      <c r="K1037463" s="3"/>
      <c r="L1037463"/>
    </row>
    <row r="1037464" spans="2:12">
      <c r="B1037464"/>
      <c r="C1037464" s="3"/>
      <c r="D1037464" s="25"/>
      <c r="E1037464" s="3"/>
      <c r="F1037464" s="3"/>
      <c r="G1037464" s="3"/>
      <c r="H1037464" s="3"/>
      <c r="K1037464" s="3"/>
      <c r="L1037464"/>
    </row>
    <row r="1037465" spans="2:12">
      <c r="B1037465"/>
      <c r="C1037465" s="3"/>
      <c r="D1037465" s="25"/>
      <c r="E1037465" s="3"/>
      <c r="F1037465" s="3"/>
      <c r="G1037465" s="3"/>
      <c r="H1037465" s="3"/>
      <c r="K1037465" s="3"/>
      <c r="L1037465"/>
    </row>
    <row r="1037466" spans="2:12">
      <c r="B1037466"/>
      <c r="C1037466" s="3"/>
      <c r="D1037466" s="25"/>
      <c r="E1037466" s="3"/>
      <c r="F1037466" s="3"/>
      <c r="G1037466" s="3"/>
      <c r="H1037466" s="3"/>
      <c r="K1037466" s="3"/>
      <c r="L1037466"/>
    </row>
    <row r="1037467" spans="2:12">
      <c r="B1037467"/>
      <c r="C1037467" s="3"/>
      <c r="D1037467" s="25"/>
      <c r="E1037467" s="3"/>
      <c r="F1037467" s="3"/>
      <c r="G1037467" s="3"/>
      <c r="H1037467" s="3"/>
      <c r="K1037467" s="3"/>
      <c r="L1037467"/>
    </row>
    <row r="1037468" spans="2:12">
      <c r="B1037468"/>
      <c r="C1037468" s="3"/>
      <c r="D1037468" s="25"/>
      <c r="E1037468" s="3"/>
      <c r="F1037468" s="3"/>
      <c r="G1037468" s="3"/>
      <c r="H1037468" s="3"/>
      <c r="K1037468" s="3"/>
      <c r="L1037468"/>
    </row>
    <row r="1037469" spans="2:12">
      <c r="B1037469"/>
      <c r="C1037469" s="3"/>
      <c r="D1037469" s="25"/>
      <c r="E1037469" s="3"/>
      <c r="F1037469" s="3"/>
      <c r="G1037469" s="3"/>
      <c r="H1037469" s="3"/>
      <c r="K1037469" s="3"/>
      <c r="L1037469"/>
    </row>
    <row r="1037470" spans="2:12">
      <c r="B1037470"/>
      <c r="C1037470" s="3"/>
      <c r="D1037470" s="25"/>
      <c r="E1037470" s="3"/>
      <c r="F1037470" s="3"/>
      <c r="G1037470" s="3"/>
      <c r="H1037470" s="3"/>
      <c r="K1037470" s="3"/>
      <c r="L1037470"/>
    </row>
    <row r="1037471" spans="2:12">
      <c r="B1037471"/>
      <c r="C1037471" s="3"/>
      <c r="D1037471" s="25"/>
      <c r="E1037471" s="3"/>
      <c r="F1037471" s="3"/>
      <c r="G1037471" s="3"/>
      <c r="H1037471" s="3"/>
      <c r="K1037471" s="3"/>
      <c r="L1037471"/>
    </row>
    <row r="1037472" spans="2:12">
      <c r="B1037472"/>
      <c r="C1037472" s="3"/>
      <c r="D1037472" s="25"/>
      <c r="E1037472" s="3"/>
      <c r="F1037472" s="3"/>
      <c r="G1037472" s="3"/>
      <c r="H1037472" s="3"/>
      <c r="K1037472" s="3"/>
      <c r="L1037472"/>
    </row>
    <row r="1037473" spans="2:12">
      <c r="B1037473"/>
      <c r="C1037473" s="3"/>
      <c r="D1037473" s="25"/>
      <c r="E1037473" s="3"/>
      <c r="F1037473" s="3"/>
      <c r="G1037473" s="3"/>
      <c r="H1037473" s="3"/>
      <c r="K1037473" s="3"/>
      <c r="L1037473"/>
    </row>
    <row r="1037474" spans="2:12">
      <c r="B1037474"/>
      <c r="C1037474" s="3"/>
      <c r="D1037474" s="25"/>
      <c r="E1037474" s="3"/>
      <c r="F1037474" s="3"/>
      <c r="G1037474" s="3"/>
      <c r="H1037474" s="3"/>
      <c r="K1037474" s="3"/>
      <c r="L1037474"/>
    </row>
    <row r="1037475" spans="2:12">
      <c r="B1037475"/>
      <c r="C1037475" s="3"/>
      <c r="D1037475" s="25"/>
      <c r="E1037475" s="3"/>
      <c r="F1037475" s="3"/>
      <c r="G1037475" s="3"/>
      <c r="H1037475" s="3"/>
      <c r="K1037475" s="3"/>
      <c r="L1037475"/>
    </row>
    <row r="1037476" spans="2:12">
      <c r="B1037476"/>
      <c r="C1037476" s="3"/>
      <c r="D1037476" s="25"/>
      <c r="E1037476" s="3"/>
      <c r="F1037476" s="3"/>
      <c r="G1037476" s="3"/>
      <c r="H1037476" s="3"/>
      <c r="K1037476" s="3"/>
      <c r="L1037476"/>
    </row>
    <row r="1037477" spans="2:12">
      <c r="B1037477"/>
      <c r="C1037477" s="3"/>
      <c r="D1037477" s="25"/>
      <c r="E1037477" s="3"/>
      <c r="F1037477" s="3"/>
      <c r="G1037477" s="3"/>
      <c r="H1037477" s="3"/>
      <c r="K1037477" s="3"/>
      <c r="L1037477"/>
    </row>
    <row r="1037478" spans="2:12">
      <c r="B1037478"/>
      <c r="C1037478" s="3"/>
      <c r="D1037478" s="25"/>
      <c r="E1037478" s="3"/>
      <c r="F1037478" s="3"/>
      <c r="G1037478" s="3"/>
      <c r="H1037478" s="3"/>
      <c r="K1037478" s="3"/>
      <c r="L1037478"/>
    </row>
    <row r="1037479" spans="2:12">
      <c r="B1037479"/>
      <c r="C1037479" s="3"/>
      <c r="D1037479" s="25"/>
      <c r="E1037479" s="3"/>
      <c r="F1037479" s="3"/>
      <c r="G1037479" s="3"/>
      <c r="H1037479" s="3"/>
      <c r="K1037479" s="3"/>
      <c r="L1037479"/>
    </row>
    <row r="1037480" spans="2:12">
      <c r="B1037480"/>
      <c r="C1037480" s="3"/>
      <c r="D1037480" s="25"/>
      <c r="E1037480" s="3"/>
      <c r="F1037480" s="3"/>
      <c r="G1037480" s="3"/>
      <c r="H1037480" s="3"/>
      <c r="K1037480" s="3"/>
      <c r="L1037480"/>
    </row>
    <row r="1037481" spans="2:12">
      <c r="B1037481"/>
      <c r="C1037481" s="3"/>
      <c r="D1037481" s="25"/>
      <c r="E1037481" s="3"/>
      <c r="F1037481" s="3"/>
      <c r="G1037481" s="3"/>
      <c r="H1037481" s="3"/>
      <c r="K1037481" s="3"/>
      <c r="L1037481"/>
    </row>
    <row r="1037482" spans="2:12">
      <c r="B1037482"/>
      <c r="C1037482" s="3"/>
      <c r="D1037482" s="25"/>
      <c r="E1037482" s="3"/>
      <c r="F1037482" s="3"/>
      <c r="G1037482" s="3"/>
      <c r="H1037482" s="3"/>
      <c r="K1037482" s="3"/>
      <c r="L1037482"/>
    </row>
    <row r="1037483" spans="2:12">
      <c r="B1037483"/>
      <c r="C1037483" s="3"/>
      <c r="D1037483" s="25"/>
      <c r="E1037483" s="3"/>
      <c r="F1037483" s="3"/>
      <c r="G1037483" s="3"/>
      <c r="H1037483" s="3"/>
      <c r="K1037483" s="3"/>
      <c r="L1037483"/>
    </row>
    <row r="1037484" spans="2:12">
      <c r="B1037484"/>
      <c r="C1037484" s="3"/>
      <c r="D1037484" s="25"/>
      <c r="E1037484" s="3"/>
      <c r="F1037484" s="3"/>
      <c r="G1037484" s="3"/>
      <c r="H1037484" s="3"/>
      <c r="K1037484" s="3"/>
      <c r="L1037484"/>
    </row>
    <row r="1037485" spans="2:12">
      <c r="B1037485"/>
      <c r="C1037485" s="3"/>
      <c r="D1037485" s="25"/>
      <c r="E1037485" s="3"/>
      <c r="F1037485" s="3"/>
      <c r="G1037485" s="3"/>
      <c r="H1037485" s="3"/>
      <c r="K1037485" s="3"/>
      <c r="L1037485"/>
    </row>
    <row r="1037486" spans="2:12">
      <c r="B1037486"/>
      <c r="C1037486" s="3"/>
      <c r="D1037486" s="25"/>
      <c r="E1037486" s="3"/>
      <c r="F1037486" s="3"/>
      <c r="G1037486" s="3"/>
      <c r="H1037486" s="3"/>
      <c r="K1037486" s="3"/>
      <c r="L1037486"/>
    </row>
    <row r="1037487" spans="2:12">
      <c r="B1037487"/>
      <c r="C1037487" s="3"/>
      <c r="D1037487" s="25"/>
      <c r="E1037487" s="3"/>
      <c r="F1037487" s="3"/>
      <c r="G1037487" s="3"/>
      <c r="H1037487" s="3"/>
      <c r="K1037487" s="3"/>
      <c r="L1037487"/>
    </row>
    <row r="1037488" spans="2:12">
      <c r="B1037488"/>
      <c r="C1037488" s="3"/>
      <c r="D1037488" s="25"/>
      <c r="E1037488" s="3"/>
      <c r="F1037488" s="3"/>
      <c r="G1037488" s="3"/>
      <c r="H1037488" s="3"/>
      <c r="K1037488" s="3"/>
      <c r="L1037488"/>
    </row>
    <row r="1037489" spans="2:12">
      <c r="B1037489"/>
      <c r="C1037489" s="3"/>
      <c r="D1037489" s="25"/>
      <c r="E1037489" s="3"/>
      <c r="F1037489" s="3"/>
      <c r="G1037489" s="3"/>
      <c r="H1037489" s="3"/>
      <c r="K1037489" s="3"/>
      <c r="L1037489"/>
    </row>
    <row r="1037490" spans="2:12">
      <c r="B1037490"/>
      <c r="C1037490" s="3"/>
      <c r="D1037490" s="25"/>
      <c r="E1037490" s="3"/>
      <c r="F1037490" s="3"/>
      <c r="G1037490" s="3"/>
      <c r="H1037490" s="3"/>
      <c r="K1037490" s="3"/>
      <c r="L1037490"/>
    </row>
    <row r="1037491" spans="2:12">
      <c r="B1037491"/>
      <c r="C1037491" s="3"/>
      <c r="D1037491" s="25"/>
      <c r="E1037491" s="3"/>
      <c r="F1037491" s="3"/>
      <c r="G1037491" s="3"/>
      <c r="H1037491" s="3"/>
      <c r="K1037491" s="3"/>
      <c r="L1037491"/>
    </row>
    <row r="1037492" spans="2:12">
      <c r="B1037492"/>
      <c r="C1037492" s="3"/>
      <c r="D1037492" s="25"/>
      <c r="E1037492" s="3"/>
      <c r="F1037492" s="3"/>
      <c r="G1037492" s="3"/>
      <c r="H1037492" s="3"/>
      <c r="K1037492" s="3"/>
      <c r="L1037492"/>
    </row>
    <row r="1037493" spans="2:12">
      <c r="B1037493"/>
      <c r="C1037493" s="3"/>
      <c r="D1037493" s="25"/>
      <c r="E1037493" s="3"/>
      <c r="F1037493" s="3"/>
      <c r="G1037493" s="3"/>
      <c r="H1037493" s="3"/>
      <c r="K1037493" s="3"/>
      <c r="L1037493"/>
    </row>
    <row r="1037494" spans="2:12">
      <c r="B1037494"/>
      <c r="C1037494" s="3"/>
      <c r="D1037494" s="25"/>
      <c r="E1037494" s="3"/>
      <c r="F1037494" s="3"/>
      <c r="G1037494" s="3"/>
      <c r="H1037494" s="3"/>
      <c r="K1037494" s="3"/>
      <c r="L1037494"/>
    </row>
    <row r="1037495" spans="2:12">
      <c r="B1037495"/>
      <c r="C1037495" s="3"/>
      <c r="D1037495" s="25"/>
      <c r="E1037495" s="3"/>
      <c r="F1037495" s="3"/>
      <c r="G1037495" s="3"/>
      <c r="H1037495" s="3"/>
      <c r="K1037495" s="3"/>
      <c r="L1037495"/>
    </row>
    <row r="1037496" spans="2:12">
      <c r="B1037496"/>
      <c r="C1037496" s="3"/>
      <c r="D1037496" s="25"/>
      <c r="E1037496" s="3"/>
      <c r="F1037496" s="3"/>
      <c r="G1037496" s="3"/>
      <c r="H1037496" s="3"/>
      <c r="K1037496" s="3"/>
      <c r="L1037496"/>
    </row>
    <row r="1037497" spans="2:12">
      <c r="B1037497"/>
      <c r="C1037497" s="3"/>
      <c r="D1037497" s="25"/>
      <c r="E1037497" s="3"/>
      <c r="F1037497" s="3"/>
      <c r="G1037497" s="3"/>
      <c r="H1037497" s="3"/>
      <c r="K1037497" s="3"/>
      <c r="L1037497"/>
    </row>
    <row r="1037498" spans="2:12">
      <c r="B1037498"/>
      <c r="C1037498" s="3"/>
      <c r="D1037498" s="25"/>
      <c r="E1037498" s="3"/>
      <c r="F1037498" s="3"/>
      <c r="G1037498" s="3"/>
      <c r="H1037498" s="3"/>
      <c r="K1037498" s="3"/>
      <c r="L1037498"/>
    </row>
    <row r="1037499" spans="2:12">
      <c r="B1037499"/>
      <c r="C1037499" s="3"/>
      <c r="D1037499" s="25"/>
      <c r="E1037499" s="3"/>
      <c r="F1037499" s="3"/>
      <c r="G1037499" s="3"/>
      <c r="H1037499" s="3"/>
      <c r="K1037499" s="3"/>
      <c r="L1037499"/>
    </row>
    <row r="1037500" spans="2:12">
      <c r="B1037500"/>
      <c r="C1037500" s="3"/>
      <c r="D1037500" s="25"/>
      <c r="E1037500" s="3"/>
      <c r="F1037500" s="3"/>
      <c r="G1037500" s="3"/>
      <c r="H1037500" s="3"/>
      <c r="K1037500" s="3"/>
      <c r="L1037500"/>
    </row>
    <row r="1037501" spans="2:12">
      <c r="B1037501"/>
      <c r="C1037501" s="3"/>
      <c r="D1037501" s="25"/>
      <c r="E1037501" s="3"/>
      <c r="F1037501" s="3"/>
      <c r="G1037501" s="3"/>
      <c r="H1037501" s="3"/>
      <c r="K1037501" s="3"/>
      <c r="L1037501"/>
    </row>
    <row r="1037502" spans="2:12">
      <c r="B1037502"/>
      <c r="C1037502" s="3"/>
      <c r="D1037502" s="25"/>
      <c r="E1037502" s="3"/>
      <c r="F1037502" s="3"/>
      <c r="G1037502" s="3"/>
      <c r="H1037502" s="3"/>
      <c r="K1037502" s="3"/>
      <c r="L1037502"/>
    </row>
    <row r="1037503" spans="2:12">
      <c r="B1037503"/>
      <c r="C1037503" s="3"/>
      <c r="D1037503" s="25"/>
      <c r="E1037503" s="3"/>
      <c r="F1037503" s="3"/>
      <c r="G1037503" s="3"/>
      <c r="H1037503" s="3"/>
      <c r="K1037503" s="3"/>
      <c r="L1037503"/>
    </row>
    <row r="1037504" spans="2:12">
      <c r="B1037504"/>
      <c r="C1037504" s="3"/>
      <c r="D1037504" s="25"/>
      <c r="E1037504" s="3"/>
      <c r="F1037504" s="3"/>
      <c r="G1037504" s="3"/>
      <c r="H1037504" s="3"/>
      <c r="K1037504" s="3"/>
      <c r="L1037504"/>
    </row>
    <row r="1037505" spans="2:12">
      <c r="B1037505"/>
      <c r="C1037505" s="3"/>
      <c r="D1037505" s="25"/>
      <c r="E1037505" s="3"/>
      <c r="F1037505" s="3"/>
      <c r="G1037505" s="3"/>
      <c r="H1037505" s="3"/>
      <c r="K1037505" s="3"/>
      <c r="L1037505"/>
    </row>
    <row r="1037506" spans="2:12">
      <c r="B1037506"/>
      <c r="C1037506" s="3"/>
      <c r="D1037506" s="25"/>
      <c r="E1037506" s="3"/>
      <c r="F1037506" s="3"/>
      <c r="G1037506" s="3"/>
      <c r="H1037506" s="3"/>
      <c r="K1037506" s="3"/>
      <c r="L1037506"/>
    </row>
    <row r="1037507" spans="2:12">
      <c r="B1037507"/>
      <c r="C1037507" s="3"/>
      <c r="D1037507" s="25"/>
      <c r="E1037507" s="3"/>
      <c r="F1037507" s="3"/>
      <c r="G1037507" s="3"/>
      <c r="H1037507" s="3"/>
      <c r="K1037507" s="3"/>
      <c r="L1037507"/>
    </row>
    <row r="1037508" spans="2:12">
      <c r="B1037508"/>
      <c r="C1037508" s="3"/>
      <c r="D1037508" s="25"/>
      <c r="E1037508" s="3"/>
      <c r="F1037508" s="3"/>
      <c r="G1037508" s="3"/>
      <c r="H1037508" s="3"/>
      <c r="K1037508" s="3"/>
      <c r="L1037508"/>
    </row>
    <row r="1037509" spans="2:12">
      <c r="B1037509"/>
      <c r="C1037509" s="3"/>
      <c r="D1037509" s="25"/>
      <c r="E1037509" s="3"/>
      <c r="F1037509" s="3"/>
      <c r="G1037509" s="3"/>
      <c r="H1037509" s="3"/>
      <c r="K1037509" s="3"/>
      <c r="L1037509"/>
    </row>
    <row r="1037510" spans="2:12">
      <c r="B1037510"/>
      <c r="C1037510" s="3"/>
      <c r="D1037510" s="25"/>
      <c r="E1037510" s="3"/>
      <c r="F1037510" s="3"/>
      <c r="G1037510" s="3"/>
      <c r="H1037510" s="3"/>
      <c r="K1037510" s="3"/>
      <c r="L1037510"/>
    </row>
    <row r="1037511" spans="2:12">
      <c r="B1037511"/>
      <c r="C1037511" s="3"/>
      <c r="D1037511" s="25"/>
      <c r="E1037511" s="3"/>
      <c r="F1037511" s="3"/>
      <c r="G1037511" s="3"/>
      <c r="H1037511" s="3"/>
      <c r="K1037511" s="3"/>
      <c r="L1037511"/>
    </row>
    <row r="1037512" spans="2:12">
      <c r="B1037512"/>
      <c r="C1037512" s="3"/>
      <c r="D1037512" s="25"/>
      <c r="E1037512" s="3"/>
      <c r="F1037512" s="3"/>
      <c r="G1037512" s="3"/>
      <c r="H1037512" s="3"/>
      <c r="K1037512" s="3"/>
      <c r="L1037512"/>
    </row>
    <row r="1037513" spans="2:12">
      <c r="B1037513"/>
      <c r="C1037513" s="3"/>
      <c r="D1037513" s="25"/>
      <c r="E1037513" s="3"/>
      <c r="F1037513" s="3"/>
      <c r="G1037513" s="3"/>
      <c r="H1037513" s="3"/>
      <c r="K1037513" s="3"/>
      <c r="L1037513"/>
    </row>
    <row r="1037514" spans="2:12">
      <c r="B1037514"/>
      <c r="C1037514" s="3"/>
      <c r="D1037514" s="25"/>
      <c r="E1037514" s="3"/>
      <c r="F1037514" s="3"/>
      <c r="G1037514" s="3"/>
      <c r="H1037514" s="3"/>
      <c r="K1037514" s="3"/>
      <c r="L1037514"/>
    </row>
    <row r="1037515" spans="2:12">
      <c r="B1037515"/>
      <c r="C1037515" s="3"/>
      <c r="D1037515" s="25"/>
      <c r="E1037515" s="3"/>
      <c r="F1037515" s="3"/>
      <c r="G1037515" s="3"/>
      <c r="H1037515" s="3"/>
      <c r="K1037515" s="3"/>
      <c r="L1037515"/>
    </row>
    <row r="1037516" spans="2:12">
      <c r="B1037516"/>
      <c r="C1037516" s="3"/>
      <c r="D1037516" s="25"/>
      <c r="E1037516" s="3"/>
      <c r="F1037516" s="3"/>
      <c r="G1037516" s="3"/>
      <c r="H1037516" s="3"/>
      <c r="K1037516" s="3"/>
      <c r="L1037516"/>
    </row>
    <row r="1037517" spans="2:12">
      <c r="B1037517"/>
      <c r="C1037517" s="3"/>
      <c r="D1037517" s="25"/>
      <c r="E1037517" s="3"/>
      <c r="F1037517" s="3"/>
      <c r="G1037517" s="3"/>
      <c r="H1037517" s="3"/>
      <c r="K1037517" s="3"/>
      <c r="L1037517"/>
    </row>
    <row r="1037518" spans="2:12">
      <c r="B1037518"/>
      <c r="C1037518" s="3"/>
      <c r="D1037518" s="25"/>
      <c r="E1037518" s="3"/>
      <c r="F1037518" s="3"/>
      <c r="G1037518" s="3"/>
      <c r="H1037518" s="3"/>
      <c r="K1037518" s="3"/>
      <c r="L1037518"/>
    </row>
    <row r="1037519" spans="2:12">
      <c r="B1037519"/>
      <c r="C1037519" s="3"/>
      <c r="D1037519" s="25"/>
      <c r="E1037519" s="3"/>
      <c r="F1037519" s="3"/>
      <c r="G1037519" s="3"/>
      <c r="H1037519" s="3"/>
      <c r="K1037519" s="3"/>
      <c r="L1037519"/>
    </row>
    <row r="1037520" spans="2:12">
      <c r="B1037520"/>
      <c r="C1037520" s="3"/>
      <c r="D1037520" s="25"/>
      <c r="E1037520" s="3"/>
      <c r="F1037520" s="3"/>
      <c r="G1037520" s="3"/>
      <c r="H1037520" s="3"/>
      <c r="K1037520" s="3"/>
      <c r="L1037520"/>
    </row>
    <row r="1037521" spans="2:12">
      <c r="B1037521"/>
      <c r="C1037521" s="3"/>
      <c r="D1037521" s="25"/>
      <c r="E1037521" s="3"/>
      <c r="F1037521" s="3"/>
      <c r="G1037521" s="3"/>
      <c r="H1037521" s="3"/>
      <c r="K1037521" s="3"/>
      <c r="L1037521"/>
    </row>
    <row r="1037522" spans="2:12">
      <c r="B1037522"/>
      <c r="C1037522" s="3"/>
      <c r="D1037522" s="25"/>
      <c r="E1037522" s="3"/>
      <c r="F1037522" s="3"/>
      <c r="G1037522" s="3"/>
      <c r="H1037522" s="3"/>
      <c r="K1037522" s="3"/>
      <c r="L1037522"/>
    </row>
    <row r="1037523" spans="2:12">
      <c r="B1037523"/>
      <c r="C1037523" s="3"/>
      <c r="D1037523" s="25"/>
      <c r="E1037523" s="3"/>
      <c r="F1037523" s="3"/>
      <c r="G1037523" s="3"/>
      <c r="H1037523" s="3"/>
      <c r="K1037523" s="3"/>
      <c r="L1037523"/>
    </row>
    <row r="1037524" spans="2:12">
      <c r="B1037524"/>
      <c r="C1037524" s="3"/>
      <c r="D1037524" s="25"/>
      <c r="E1037524" s="3"/>
      <c r="F1037524" s="3"/>
      <c r="G1037524" s="3"/>
      <c r="H1037524" s="3"/>
      <c r="K1037524" s="3"/>
      <c r="L1037524"/>
    </row>
    <row r="1037525" spans="2:12">
      <c r="B1037525"/>
      <c r="C1037525" s="3"/>
      <c r="D1037525" s="25"/>
      <c r="E1037525" s="3"/>
      <c r="F1037525" s="3"/>
      <c r="G1037525" s="3"/>
      <c r="H1037525" s="3"/>
      <c r="K1037525" s="3"/>
      <c r="L1037525"/>
    </row>
    <row r="1037526" spans="2:12">
      <c r="B1037526"/>
      <c r="C1037526" s="3"/>
      <c r="D1037526" s="25"/>
      <c r="E1037526" s="3"/>
      <c r="F1037526" s="3"/>
      <c r="G1037526" s="3"/>
      <c r="H1037526" s="3"/>
      <c r="K1037526" s="3"/>
      <c r="L1037526"/>
    </row>
    <row r="1037527" spans="2:12">
      <c r="B1037527"/>
      <c r="C1037527" s="3"/>
      <c r="D1037527" s="25"/>
      <c r="E1037527" s="3"/>
      <c r="F1037527" s="3"/>
      <c r="G1037527" s="3"/>
      <c r="H1037527" s="3"/>
      <c r="K1037527" s="3"/>
      <c r="L1037527"/>
    </row>
    <row r="1037528" spans="2:12">
      <c r="B1037528"/>
      <c r="C1037528" s="3"/>
      <c r="D1037528" s="25"/>
      <c r="E1037528" s="3"/>
      <c r="F1037528" s="3"/>
      <c r="G1037528" s="3"/>
      <c r="H1037528" s="3"/>
      <c r="K1037528" s="3"/>
      <c r="L1037528"/>
    </row>
    <row r="1037529" spans="2:12">
      <c r="B1037529"/>
      <c r="C1037529" s="3"/>
      <c r="D1037529" s="25"/>
      <c r="E1037529" s="3"/>
      <c r="F1037529" s="3"/>
      <c r="G1037529" s="3"/>
      <c r="H1037529" s="3"/>
      <c r="K1037529" s="3"/>
      <c r="L1037529"/>
    </row>
    <row r="1037530" spans="2:12">
      <c r="B1037530"/>
      <c r="C1037530" s="3"/>
      <c r="D1037530" s="25"/>
      <c r="E1037530" s="3"/>
      <c r="F1037530" s="3"/>
      <c r="G1037530" s="3"/>
      <c r="H1037530" s="3"/>
      <c r="K1037530" s="3"/>
      <c r="L1037530"/>
    </row>
    <row r="1037531" spans="2:12">
      <c r="B1037531"/>
      <c r="C1037531" s="3"/>
      <c r="D1037531" s="25"/>
      <c r="E1037531" s="3"/>
      <c r="F1037531" s="3"/>
      <c r="G1037531" s="3"/>
      <c r="H1037531" s="3"/>
      <c r="K1037531" s="3"/>
      <c r="L1037531"/>
    </row>
    <row r="1037532" spans="2:12">
      <c r="B1037532"/>
      <c r="C1037532" s="3"/>
      <c r="D1037532" s="25"/>
      <c r="E1037532" s="3"/>
      <c r="F1037532" s="3"/>
      <c r="G1037532" s="3"/>
      <c r="H1037532" s="3"/>
      <c r="K1037532" s="3"/>
      <c r="L1037532"/>
    </row>
    <row r="1037533" spans="2:12">
      <c r="B1037533"/>
      <c r="C1037533" s="3"/>
      <c r="D1037533" s="25"/>
      <c r="E1037533" s="3"/>
      <c r="F1037533" s="3"/>
      <c r="G1037533" s="3"/>
      <c r="H1037533" s="3"/>
      <c r="K1037533" s="3"/>
      <c r="L1037533"/>
    </row>
    <row r="1037534" spans="2:12">
      <c r="B1037534"/>
      <c r="C1037534" s="3"/>
      <c r="D1037534" s="25"/>
      <c r="E1037534" s="3"/>
      <c r="F1037534" s="3"/>
      <c r="G1037534" s="3"/>
      <c r="H1037534" s="3"/>
      <c r="K1037534" s="3"/>
      <c r="L1037534"/>
    </row>
    <row r="1037535" spans="2:12">
      <c r="B1037535"/>
      <c r="C1037535" s="3"/>
      <c r="D1037535" s="25"/>
      <c r="E1037535" s="3"/>
      <c r="F1037535" s="3"/>
      <c r="G1037535" s="3"/>
      <c r="H1037535" s="3"/>
      <c r="K1037535" s="3"/>
      <c r="L1037535"/>
    </row>
    <row r="1037536" spans="2:12">
      <c r="B1037536"/>
      <c r="C1037536" s="3"/>
      <c r="D1037536" s="25"/>
      <c r="E1037536" s="3"/>
      <c r="F1037536" s="3"/>
      <c r="G1037536" s="3"/>
      <c r="H1037536" s="3"/>
      <c r="K1037536" s="3"/>
      <c r="L1037536"/>
    </row>
    <row r="1037537" spans="2:12">
      <c r="B1037537"/>
      <c r="C1037537" s="3"/>
      <c r="D1037537" s="25"/>
      <c r="E1037537" s="3"/>
      <c r="F1037537" s="3"/>
      <c r="G1037537" s="3"/>
      <c r="H1037537" s="3"/>
      <c r="K1037537" s="3"/>
      <c r="L1037537"/>
    </row>
    <row r="1037538" spans="2:12">
      <c r="B1037538"/>
      <c r="C1037538" s="3"/>
      <c r="D1037538" s="25"/>
      <c r="E1037538" s="3"/>
      <c r="F1037538" s="3"/>
      <c r="G1037538" s="3"/>
      <c r="H1037538" s="3"/>
      <c r="K1037538" s="3"/>
      <c r="L1037538"/>
    </row>
    <row r="1037539" spans="2:12">
      <c r="B1037539"/>
      <c r="C1037539" s="3"/>
      <c r="D1037539" s="25"/>
      <c r="E1037539" s="3"/>
      <c r="F1037539" s="3"/>
      <c r="G1037539" s="3"/>
      <c r="H1037539" s="3"/>
      <c r="K1037539" s="3"/>
      <c r="L1037539"/>
    </row>
    <row r="1037540" spans="2:12">
      <c r="B1037540"/>
      <c r="C1037540" s="3"/>
      <c r="D1037540" s="25"/>
      <c r="E1037540" s="3"/>
      <c r="F1037540" s="3"/>
      <c r="G1037540" s="3"/>
      <c r="H1037540" s="3"/>
      <c r="K1037540" s="3"/>
      <c r="L1037540"/>
    </row>
    <row r="1037541" spans="2:12">
      <c r="B1037541"/>
      <c r="C1037541" s="3"/>
      <c r="D1037541" s="25"/>
      <c r="E1037541" s="3"/>
      <c r="F1037541" s="3"/>
      <c r="G1037541" s="3"/>
      <c r="H1037541" s="3"/>
      <c r="K1037541" s="3"/>
      <c r="L1037541"/>
    </row>
    <row r="1037542" spans="2:12">
      <c r="B1037542"/>
      <c r="C1037542" s="3"/>
      <c r="D1037542" s="25"/>
      <c r="E1037542" s="3"/>
      <c r="F1037542" s="3"/>
      <c r="G1037542" s="3"/>
      <c r="H1037542" s="3"/>
      <c r="K1037542" s="3"/>
      <c r="L1037542"/>
    </row>
    <row r="1037543" spans="2:12">
      <c r="B1037543"/>
      <c r="C1037543" s="3"/>
      <c r="D1037543" s="25"/>
      <c r="E1037543" s="3"/>
      <c r="F1037543" s="3"/>
      <c r="G1037543" s="3"/>
      <c r="H1037543" s="3"/>
      <c r="K1037543" s="3"/>
      <c r="L1037543"/>
    </row>
    <row r="1037544" spans="2:12">
      <c r="B1037544"/>
      <c r="C1037544" s="3"/>
      <c r="D1037544" s="25"/>
      <c r="E1037544" s="3"/>
      <c r="F1037544" s="3"/>
      <c r="G1037544" s="3"/>
      <c r="H1037544" s="3"/>
      <c r="K1037544" s="3"/>
      <c r="L1037544"/>
    </row>
    <row r="1037545" spans="2:12">
      <c r="B1037545"/>
      <c r="C1037545" s="3"/>
      <c r="D1037545" s="25"/>
      <c r="E1037545" s="3"/>
      <c r="F1037545" s="3"/>
      <c r="G1037545" s="3"/>
      <c r="H1037545" s="3"/>
      <c r="K1037545" s="3"/>
      <c r="L1037545"/>
    </row>
    <row r="1037546" spans="2:12">
      <c r="B1037546"/>
      <c r="C1037546" s="3"/>
      <c r="D1037546" s="25"/>
      <c r="E1037546" s="3"/>
      <c r="F1037546" s="3"/>
      <c r="G1037546" s="3"/>
      <c r="H1037546" s="3"/>
      <c r="K1037546" s="3"/>
      <c r="L1037546"/>
    </row>
    <row r="1037547" spans="2:12">
      <c r="B1037547"/>
      <c r="C1037547" s="3"/>
      <c r="D1037547" s="25"/>
      <c r="E1037547" s="3"/>
      <c r="F1037547" s="3"/>
      <c r="G1037547" s="3"/>
      <c r="H1037547" s="3"/>
      <c r="K1037547" s="3"/>
      <c r="L1037547"/>
    </row>
    <row r="1037548" spans="2:12">
      <c r="B1037548"/>
      <c r="C1037548" s="3"/>
      <c r="D1037548" s="25"/>
      <c r="E1037548" s="3"/>
      <c r="F1037548" s="3"/>
      <c r="G1037548" s="3"/>
      <c r="H1037548" s="3"/>
      <c r="K1037548" s="3"/>
      <c r="L1037548"/>
    </row>
    <row r="1037549" spans="2:12">
      <c r="B1037549"/>
      <c r="C1037549" s="3"/>
      <c r="D1037549" s="25"/>
      <c r="E1037549" s="3"/>
      <c r="F1037549" s="3"/>
      <c r="G1037549" s="3"/>
      <c r="H1037549" s="3"/>
      <c r="K1037549" s="3"/>
      <c r="L1037549"/>
    </row>
    <row r="1037550" spans="2:12">
      <c r="B1037550"/>
      <c r="C1037550" s="3"/>
      <c r="D1037550" s="25"/>
      <c r="E1037550" s="3"/>
      <c r="F1037550" s="3"/>
      <c r="G1037550" s="3"/>
      <c r="H1037550" s="3"/>
      <c r="K1037550" s="3"/>
      <c r="L1037550"/>
    </row>
    <row r="1037551" spans="2:12">
      <c r="B1037551"/>
      <c r="C1037551" s="3"/>
      <c r="D1037551" s="25"/>
      <c r="E1037551" s="3"/>
      <c r="F1037551" s="3"/>
      <c r="G1037551" s="3"/>
      <c r="H1037551" s="3"/>
      <c r="K1037551" s="3"/>
      <c r="L1037551"/>
    </row>
    <row r="1037552" spans="2:12">
      <c r="B1037552"/>
      <c r="C1037552" s="3"/>
      <c r="D1037552" s="25"/>
      <c r="E1037552" s="3"/>
      <c r="F1037552" s="3"/>
      <c r="G1037552" s="3"/>
      <c r="H1037552" s="3"/>
      <c r="K1037552" s="3"/>
      <c r="L1037552"/>
    </row>
    <row r="1037553" spans="2:12">
      <c r="B1037553"/>
      <c r="C1037553" s="3"/>
      <c r="D1037553" s="25"/>
      <c r="E1037553" s="3"/>
      <c r="F1037553" s="3"/>
      <c r="G1037553" s="3"/>
      <c r="H1037553" s="3"/>
      <c r="K1037553" s="3"/>
      <c r="L1037553"/>
    </row>
    <row r="1037554" spans="2:12">
      <c r="B1037554"/>
      <c r="C1037554" s="3"/>
      <c r="D1037554" s="25"/>
      <c r="E1037554" s="3"/>
      <c r="F1037554" s="3"/>
      <c r="G1037554" s="3"/>
      <c r="H1037554" s="3"/>
      <c r="K1037554" s="3"/>
      <c r="L1037554"/>
    </row>
    <row r="1037555" spans="2:12">
      <c r="B1037555"/>
      <c r="C1037555" s="3"/>
      <c r="D1037555" s="25"/>
      <c r="E1037555" s="3"/>
      <c r="F1037555" s="3"/>
      <c r="G1037555" s="3"/>
      <c r="H1037555" s="3"/>
      <c r="K1037555" s="3"/>
      <c r="L1037555"/>
    </row>
    <row r="1037556" spans="2:12">
      <c r="B1037556"/>
      <c r="C1037556" s="3"/>
      <c r="D1037556" s="25"/>
      <c r="E1037556" s="3"/>
      <c r="F1037556" s="3"/>
      <c r="G1037556" s="3"/>
      <c r="H1037556" s="3"/>
      <c r="K1037556" s="3"/>
      <c r="L1037556"/>
    </row>
    <row r="1037557" spans="2:12">
      <c r="B1037557"/>
      <c r="C1037557" s="3"/>
      <c r="D1037557" s="25"/>
      <c r="E1037557" s="3"/>
      <c r="F1037557" s="3"/>
      <c r="G1037557" s="3"/>
      <c r="H1037557" s="3"/>
      <c r="K1037557" s="3"/>
      <c r="L1037557"/>
    </row>
    <row r="1037558" spans="2:12">
      <c r="B1037558"/>
      <c r="C1037558" s="3"/>
      <c r="D1037558" s="25"/>
      <c r="E1037558" s="3"/>
      <c r="F1037558" s="3"/>
      <c r="G1037558" s="3"/>
      <c r="H1037558" s="3"/>
      <c r="K1037558" s="3"/>
      <c r="L1037558"/>
    </row>
    <row r="1037559" spans="2:12">
      <c r="B1037559"/>
      <c r="C1037559" s="3"/>
      <c r="D1037559" s="25"/>
      <c r="E1037559" s="3"/>
      <c r="F1037559" s="3"/>
      <c r="G1037559" s="3"/>
      <c r="H1037559" s="3"/>
      <c r="K1037559" s="3"/>
      <c r="L1037559"/>
    </row>
    <row r="1037560" spans="2:12">
      <c r="B1037560"/>
      <c r="C1037560" s="3"/>
      <c r="D1037560" s="25"/>
      <c r="E1037560" s="3"/>
      <c r="F1037560" s="3"/>
      <c r="G1037560" s="3"/>
      <c r="H1037560" s="3"/>
      <c r="K1037560" s="3"/>
      <c r="L1037560"/>
    </row>
    <row r="1037561" spans="2:12">
      <c r="B1037561"/>
      <c r="C1037561" s="3"/>
      <c r="D1037561" s="25"/>
      <c r="E1037561" s="3"/>
      <c r="F1037561" s="3"/>
      <c r="G1037561" s="3"/>
      <c r="H1037561" s="3"/>
      <c r="K1037561" s="3"/>
      <c r="L1037561"/>
    </row>
    <row r="1037562" spans="2:12">
      <c r="B1037562"/>
      <c r="C1037562" s="3"/>
      <c r="D1037562" s="25"/>
      <c r="E1037562" s="3"/>
      <c r="F1037562" s="3"/>
      <c r="G1037562" s="3"/>
      <c r="H1037562" s="3"/>
      <c r="K1037562" s="3"/>
      <c r="L1037562"/>
    </row>
    <row r="1037563" spans="2:12">
      <c r="B1037563"/>
      <c r="C1037563" s="3"/>
      <c r="D1037563" s="25"/>
      <c r="E1037563" s="3"/>
      <c r="F1037563" s="3"/>
      <c r="G1037563" s="3"/>
      <c r="H1037563" s="3"/>
      <c r="K1037563" s="3"/>
      <c r="L1037563"/>
    </row>
    <row r="1037564" spans="2:12">
      <c r="B1037564"/>
      <c r="C1037564" s="3"/>
      <c r="D1037564" s="25"/>
      <c r="E1037564" s="3"/>
      <c r="F1037564" s="3"/>
      <c r="G1037564" s="3"/>
      <c r="H1037564" s="3"/>
      <c r="K1037564" s="3"/>
      <c r="L1037564"/>
    </row>
    <row r="1037565" spans="2:12">
      <c r="B1037565"/>
      <c r="C1037565" s="3"/>
      <c r="D1037565" s="25"/>
      <c r="E1037565" s="3"/>
      <c r="F1037565" s="3"/>
      <c r="G1037565" s="3"/>
      <c r="H1037565" s="3"/>
      <c r="K1037565" s="3"/>
      <c r="L1037565"/>
    </row>
    <row r="1037566" spans="2:12">
      <c r="B1037566"/>
      <c r="C1037566" s="3"/>
      <c r="D1037566" s="25"/>
      <c r="E1037566" s="3"/>
      <c r="F1037566" s="3"/>
      <c r="G1037566" s="3"/>
      <c r="H1037566" s="3"/>
      <c r="K1037566" s="3"/>
      <c r="L1037566"/>
    </row>
    <row r="1037567" spans="2:12">
      <c r="B1037567"/>
      <c r="C1037567" s="3"/>
      <c r="D1037567" s="25"/>
      <c r="E1037567" s="3"/>
      <c r="F1037567" s="3"/>
      <c r="G1037567" s="3"/>
      <c r="H1037567" s="3"/>
      <c r="K1037567" s="3"/>
      <c r="L1037567"/>
    </row>
    <row r="1037568" spans="2:12">
      <c r="B1037568"/>
      <c r="C1037568" s="3"/>
      <c r="D1037568" s="25"/>
      <c r="E1037568" s="3"/>
      <c r="F1037568" s="3"/>
      <c r="G1037568" s="3"/>
      <c r="H1037568" s="3"/>
      <c r="K1037568" s="3"/>
      <c r="L1037568"/>
    </row>
    <row r="1037569" spans="2:12">
      <c r="B1037569"/>
      <c r="C1037569" s="3"/>
      <c r="D1037569" s="25"/>
      <c r="E1037569" s="3"/>
      <c r="F1037569" s="3"/>
      <c r="G1037569" s="3"/>
      <c r="H1037569" s="3"/>
      <c r="K1037569" s="3"/>
      <c r="L1037569"/>
    </row>
    <row r="1037570" spans="2:12">
      <c r="B1037570"/>
      <c r="C1037570" s="3"/>
      <c r="D1037570" s="25"/>
      <c r="E1037570" s="3"/>
      <c r="F1037570" s="3"/>
      <c r="G1037570" s="3"/>
      <c r="H1037570" s="3"/>
      <c r="K1037570" s="3"/>
      <c r="L1037570"/>
    </row>
    <row r="1037571" spans="2:12">
      <c r="B1037571"/>
      <c r="C1037571" s="3"/>
      <c r="D1037571" s="25"/>
      <c r="E1037571" s="3"/>
      <c r="F1037571" s="3"/>
      <c r="G1037571" s="3"/>
      <c r="H1037571" s="3"/>
      <c r="K1037571" s="3"/>
      <c r="L1037571"/>
    </row>
    <row r="1037572" spans="2:12">
      <c r="B1037572"/>
      <c r="C1037572" s="3"/>
      <c r="D1037572" s="25"/>
      <c r="E1037572" s="3"/>
      <c r="F1037572" s="3"/>
      <c r="G1037572" s="3"/>
      <c r="H1037572" s="3"/>
      <c r="K1037572" s="3"/>
      <c r="L1037572"/>
    </row>
    <row r="1037573" spans="2:12">
      <c r="B1037573"/>
      <c r="C1037573" s="3"/>
      <c r="D1037573" s="25"/>
      <c r="E1037573" s="3"/>
      <c r="F1037573" s="3"/>
      <c r="G1037573" s="3"/>
      <c r="H1037573" s="3"/>
      <c r="K1037573" s="3"/>
      <c r="L1037573"/>
    </row>
    <row r="1037574" spans="2:12">
      <c r="B1037574"/>
      <c r="C1037574" s="3"/>
      <c r="D1037574" s="25"/>
      <c r="E1037574" s="3"/>
      <c r="F1037574" s="3"/>
      <c r="G1037574" s="3"/>
      <c r="H1037574" s="3"/>
      <c r="K1037574" s="3"/>
      <c r="L1037574"/>
    </row>
    <row r="1037575" spans="2:12">
      <c r="B1037575"/>
      <c r="C1037575" s="3"/>
      <c r="D1037575" s="25"/>
      <c r="E1037575" s="3"/>
      <c r="F1037575" s="3"/>
      <c r="G1037575" s="3"/>
      <c r="H1037575" s="3"/>
      <c r="K1037575" s="3"/>
      <c r="L1037575"/>
    </row>
    <row r="1037576" spans="2:12">
      <c r="B1037576"/>
      <c r="C1037576" s="3"/>
      <c r="D1037576" s="25"/>
      <c r="E1037576" s="3"/>
      <c r="F1037576" s="3"/>
      <c r="G1037576" s="3"/>
      <c r="H1037576" s="3"/>
      <c r="K1037576" s="3"/>
      <c r="L1037576"/>
    </row>
    <row r="1037577" spans="2:12">
      <c r="B1037577"/>
      <c r="C1037577" s="3"/>
      <c r="D1037577" s="25"/>
      <c r="E1037577" s="3"/>
      <c r="F1037577" s="3"/>
      <c r="G1037577" s="3"/>
      <c r="H1037577" s="3"/>
      <c r="K1037577" s="3"/>
      <c r="L1037577"/>
    </row>
    <row r="1037578" spans="2:12">
      <c r="B1037578"/>
      <c r="C1037578" s="3"/>
      <c r="D1037578" s="25"/>
      <c r="E1037578" s="3"/>
      <c r="F1037578" s="3"/>
      <c r="G1037578" s="3"/>
      <c r="H1037578" s="3"/>
      <c r="K1037578" s="3"/>
      <c r="L1037578"/>
    </row>
    <row r="1037579" spans="2:12">
      <c r="B1037579"/>
      <c r="C1037579" s="3"/>
      <c r="D1037579" s="25"/>
      <c r="E1037579" s="3"/>
      <c r="F1037579" s="3"/>
      <c r="G1037579" s="3"/>
      <c r="H1037579" s="3"/>
      <c r="K1037579" s="3"/>
      <c r="L1037579"/>
    </row>
    <row r="1037580" spans="2:12">
      <c r="B1037580"/>
      <c r="C1037580" s="3"/>
      <c r="D1037580" s="25"/>
      <c r="E1037580" s="3"/>
      <c r="F1037580" s="3"/>
      <c r="G1037580" s="3"/>
      <c r="H1037580" s="3"/>
      <c r="K1037580" s="3"/>
      <c r="L1037580"/>
    </row>
    <row r="1037581" spans="2:12">
      <c r="B1037581"/>
      <c r="C1037581" s="3"/>
      <c r="D1037581" s="25"/>
      <c r="E1037581" s="3"/>
      <c r="F1037581" s="3"/>
      <c r="G1037581" s="3"/>
      <c r="H1037581" s="3"/>
      <c r="K1037581" s="3"/>
      <c r="L1037581"/>
    </row>
    <row r="1037582" spans="2:12">
      <c r="B1037582"/>
      <c r="C1037582" s="3"/>
      <c r="D1037582" s="25"/>
      <c r="E1037582" s="3"/>
      <c r="F1037582" s="3"/>
      <c r="G1037582" s="3"/>
      <c r="H1037582" s="3"/>
      <c r="K1037582" s="3"/>
      <c r="L1037582"/>
    </row>
    <row r="1037583" spans="2:12">
      <c r="B1037583"/>
      <c r="C1037583" s="3"/>
      <c r="D1037583" s="25"/>
      <c r="E1037583" s="3"/>
      <c r="F1037583" s="3"/>
      <c r="G1037583" s="3"/>
      <c r="H1037583" s="3"/>
      <c r="K1037583" s="3"/>
      <c r="L1037583"/>
    </row>
    <row r="1037584" spans="2:12">
      <c r="B1037584"/>
      <c r="C1037584" s="3"/>
      <c r="D1037584" s="25"/>
      <c r="E1037584" s="3"/>
      <c r="F1037584" s="3"/>
      <c r="G1037584" s="3"/>
      <c r="H1037584" s="3"/>
      <c r="K1037584" s="3"/>
      <c r="L1037584"/>
    </row>
    <row r="1037585" spans="2:12">
      <c r="B1037585"/>
      <c r="C1037585" s="3"/>
      <c r="D1037585" s="25"/>
      <c r="E1037585" s="3"/>
      <c r="F1037585" s="3"/>
      <c r="G1037585" s="3"/>
      <c r="H1037585" s="3"/>
      <c r="K1037585" s="3"/>
      <c r="L1037585"/>
    </row>
    <row r="1037586" spans="2:12">
      <c r="B1037586"/>
      <c r="C1037586" s="3"/>
      <c r="D1037586" s="25"/>
      <c r="E1037586" s="3"/>
      <c r="F1037586" s="3"/>
      <c r="G1037586" s="3"/>
      <c r="H1037586" s="3"/>
      <c r="K1037586" s="3"/>
      <c r="L1037586"/>
    </row>
    <row r="1037587" spans="2:12">
      <c r="B1037587"/>
      <c r="C1037587" s="3"/>
      <c r="D1037587" s="25"/>
      <c r="E1037587" s="3"/>
      <c r="F1037587" s="3"/>
      <c r="G1037587" s="3"/>
      <c r="H1037587" s="3"/>
      <c r="K1037587" s="3"/>
      <c r="L1037587"/>
    </row>
    <row r="1037588" spans="2:12">
      <c r="B1037588"/>
      <c r="C1037588" s="3"/>
      <c r="D1037588" s="25"/>
      <c r="E1037588" s="3"/>
      <c r="F1037588" s="3"/>
      <c r="G1037588" s="3"/>
      <c r="H1037588" s="3"/>
      <c r="K1037588" s="3"/>
      <c r="L1037588"/>
    </row>
    <row r="1037589" spans="2:12">
      <c r="B1037589"/>
      <c r="C1037589" s="3"/>
      <c r="D1037589" s="25"/>
      <c r="E1037589" s="3"/>
      <c r="F1037589" s="3"/>
      <c r="G1037589" s="3"/>
      <c r="H1037589" s="3"/>
      <c r="K1037589" s="3"/>
      <c r="L1037589"/>
    </row>
    <row r="1037590" spans="2:12">
      <c r="B1037590"/>
      <c r="C1037590" s="3"/>
      <c r="D1037590" s="25"/>
      <c r="E1037590" s="3"/>
      <c r="F1037590" s="3"/>
      <c r="G1037590" s="3"/>
      <c r="H1037590" s="3"/>
      <c r="K1037590" s="3"/>
      <c r="L1037590"/>
    </row>
    <row r="1037591" spans="2:12">
      <c r="B1037591"/>
      <c r="C1037591" s="3"/>
      <c r="D1037591" s="25"/>
      <c r="E1037591" s="3"/>
      <c r="F1037591" s="3"/>
      <c r="G1037591" s="3"/>
      <c r="H1037591" s="3"/>
      <c r="K1037591" s="3"/>
      <c r="L1037591"/>
    </row>
    <row r="1037592" spans="2:12">
      <c r="B1037592"/>
      <c r="C1037592" s="3"/>
      <c r="D1037592" s="25"/>
      <c r="E1037592" s="3"/>
      <c r="F1037592" s="3"/>
      <c r="G1037592" s="3"/>
      <c r="H1037592" s="3"/>
      <c r="K1037592" s="3"/>
      <c r="L1037592"/>
    </row>
    <row r="1037593" spans="2:12">
      <c r="B1037593"/>
      <c r="C1037593" s="3"/>
      <c r="D1037593" s="25"/>
      <c r="E1037593" s="3"/>
      <c r="F1037593" s="3"/>
      <c r="G1037593" s="3"/>
      <c r="H1037593" s="3"/>
      <c r="K1037593" s="3"/>
      <c r="L1037593"/>
    </row>
    <row r="1037594" spans="2:12">
      <c r="B1037594"/>
      <c r="C1037594" s="3"/>
      <c r="D1037594" s="25"/>
      <c r="E1037594" s="3"/>
      <c r="F1037594" s="3"/>
      <c r="G1037594" s="3"/>
      <c r="H1037594" s="3"/>
      <c r="K1037594" s="3"/>
      <c r="L1037594"/>
    </row>
    <row r="1037595" spans="2:12">
      <c r="B1037595"/>
      <c r="C1037595" s="3"/>
      <c r="D1037595" s="25"/>
      <c r="E1037595" s="3"/>
      <c r="F1037595" s="3"/>
      <c r="G1037595" s="3"/>
      <c r="H1037595" s="3"/>
      <c r="K1037595" s="3"/>
      <c r="L1037595"/>
    </row>
    <row r="1037596" spans="2:12">
      <c r="B1037596"/>
      <c r="C1037596" s="3"/>
      <c r="D1037596" s="25"/>
      <c r="E1037596" s="3"/>
      <c r="F1037596" s="3"/>
      <c r="G1037596" s="3"/>
      <c r="H1037596" s="3"/>
      <c r="K1037596" s="3"/>
      <c r="L1037596"/>
    </row>
    <row r="1037597" spans="2:12">
      <c r="B1037597"/>
      <c r="C1037597" s="3"/>
      <c r="D1037597" s="25"/>
      <c r="E1037597" s="3"/>
      <c r="F1037597" s="3"/>
      <c r="G1037597" s="3"/>
      <c r="H1037597" s="3"/>
      <c r="K1037597" s="3"/>
      <c r="L1037597"/>
    </row>
    <row r="1037598" spans="2:12">
      <c r="B1037598"/>
      <c r="C1037598" s="3"/>
      <c r="D1037598" s="25"/>
      <c r="E1037598" s="3"/>
      <c r="F1037598" s="3"/>
      <c r="G1037598" s="3"/>
      <c r="H1037598" s="3"/>
      <c r="K1037598" s="3"/>
      <c r="L1037598"/>
    </row>
    <row r="1037599" spans="2:12">
      <c r="B1037599"/>
      <c r="C1037599" s="3"/>
      <c r="D1037599" s="25"/>
      <c r="E1037599" s="3"/>
      <c r="F1037599" s="3"/>
      <c r="G1037599" s="3"/>
      <c r="H1037599" s="3"/>
      <c r="K1037599" s="3"/>
      <c r="L1037599"/>
    </row>
    <row r="1037600" spans="2:12">
      <c r="B1037600"/>
      <c r="C1037600" s="3"/>
      <c r="D1037600" s="25"/>
      <c r="E1037600" s="3"/>
      <c r="F1037600" s="3"/>
      <c r="G1037600" s="3"/>
      <c r="H1037600" s="3"/>
      <c r="K1037600" s="3"/>
      <c r="L1037600"/>
    </row>
    <row r="1037601" spans="2:12">
      <c r="B1037601"/>
      <c r="C1037601" s="3"/>
      <c r="D1037601" s="25"/>
      <c r="E1037601" s="3"/>
      <c r="F1037601" s="3"/>
      <c r="G1037601" s="3"/>
      <c r="H1037601" s="3"/>
      <c r="K1037601" s="3"/>
      <c r="L1037601"/>
    </row>
    <row r="1037602" spans="2:12">
      <c r="B1037602"/>
      <c r="C1037602" s="3"/>
      <c r="D1037602" s="25"/>
      <c r="E1037602" s="3"/>
      <c r="F1037602" s="3"/>
      <c r="G1037602" s="3"/>
      <c r="H1037602" s="3"/>
      <c r="K1037602" s="3"/>
      <c r="L1037602"/>
    </row>
    <row r="1037603" spans="2:12">
      <c r="B1037603"/>
      <c r="C1037603" s="3"/>
      <c r="D1037603" s="25"/>
      <c r="E1037603" s="3"/>
      <c r="F1037603" s="3"/>
      <c r="G1037603" s="3"/>
      <c r="H1037603" s="3"/>
      <c r="K1037603" s="3"/>
      <c r="L1037603"/>
    </row>
    <row r="1037604" spans="2:12">
      <c r="B1037604"/>
      <c r="C1037604" s="3"/>
      <c r="D1037604" s="25"/>
      <c r="E1037604" s="3"/>
      <c r="F1037604" s="3"/>
      <c r="G1037604" s="3"/>
      <c r="H1037604" s="3"/>
      <c r="K1037604" s="3"/>
      <c r="L1037604"/>
    </row>
    <row r="1037605" spans="2:12">
      <c r="B1037605"/>
      <c r="C1037605" s="3"/>
      <c r="D1037605" s="25"/>
      <c r="E1037605" s="3"/>
      <c r="F1037605" s="3"/>
      <c r="G1037605" s="3"/>
      <c r="H1037605" s="3"/>
      <c r="K1037605" s="3"/>
      <c r="L1037605"/>
    </row>
    <row r="1037606" spans="2:12">
      <c r="B1037606"/>
      <c r="C1037606" s="3"/>
      <c r="D1037606" s="25"/>
      <c r="E1037606" s="3"/>
      <c r="F1037606" s="3"/>
      <c r="G1037606" s="3"/>
      <c r="H1037606" s="3"/>
      <c r="K1037606" s="3"/>
      <c r="L1037606"/>
    </row>
    <row r="1037607" spans="2:12">
      <c r="B1037607"/>
      <c r="C1037607" s="3"/>
      <c r="D1037607" s="25"/>
      <c r="E1037607" s="3"/>
      <c r="F1037607" s="3"/>
      <c r="G1037607" s="3"/>
      <c r="H1037607" s="3"/>
      <c r="K1037607" s="3"/>
      <c r="L1037607"/>
    </row>
    <row r="1037608" spans="2:12">
      <c r="B1037608"/>
      <c r="C1037608" s="3"/>
      <c r="D1037608" s="25"/>
      <c r="E1037608" s="3"/>
      <c r="F1037608" s="3"/>
      <c r="G1037608" s="3"/>
      <c r="H1037608" s="3"/>
      <c r="K1037608" s="3"/>
      <c r="L1037608"/>
    </row>
    <row r="1037609" spans="2:12">
      <c r="B1037609"/>
      <c r="C1037609" s="3"/>
      <c r="D1037609" s="25"/>
      <c r="E1037609" s="3"/>
      <c r="F1037609" s="3"/>
      <c r="G1037609" s="3"/>
      <c r="H1037609" s="3"/>
      <c r="K1037609" s="3"/>
      <c r="L1037609"/>
    </row>
    <row r="1037610" spans="2:12">
      <c r="B1037610"/>
      <c r="C1037610" s="3"/>
      <c r="D1037610" s="25"/>
      <c r="E1037610" s="3"/>
      <c r="F1037610" s="3"/>
      <c r="G1037610" s="3"/>
      <c r="H1037610" s="3"/>
      <c r="K1037610" s="3"/>
      <c r="L1037610"/>
    </row>
    <row r="1037611" spans="2:12">
      <c r="B1037611"/>
      <c r="C1037611" s="3"/>
      <c r="D1037611" s="25"/>
      <c r="E1037611" s="3"/>
      <c r="F1037611" s="3"/>
      <c r="G1037611" s="3"/>
      <c r="H1037611" s="3"/>
      <c r="K1037611" s="3"/>
      <c r="L1037611"/>
    </row>
    <row r="1037612" spans="2:12">
      <c r="B1037612"/>
      <c r="C1037612" s="3"/>
      <c r="D1037612" s="25"/>
      <c r="E1037612" s="3"/>
      <c r="F1037612" s="3"/>
      <c r="G1037612" s="3"/>
      <c r="H1037612" s="3"/>
      <c r="K1037612" s="3"/>
      <c r="L1037612"/>
    </row>
    <row r="1037613" spans="2:12">
      <c r="B1037613"/>
      <c r="C1037613" s="3"/>
      <c r="D1037613" s="25"/>
      <c r="E1037613" s="3"/>
      <c r="F1037613" s="3"/>
      <c r="G1037613" s="3"/>
      <c r="H1037613" s="3"/>
      <c r="K1037613" s="3"/>
      <c r="L1037613"/>
    </row>
    <row r="1037614" spans="2:12">
      <c r="B1037614"/>
      <c r="C1037614" s="3"/>
      <c r="D1037614" s="25"/>
      <c r="E1037614" s="3"/>
      <c r="F1037614" s="3"/>
      <c r="G1037614" s="3"/>
      <c r="H1037614" s="3"/>
      <c r="K1037614" s="3"/>
      <c r="L1037614"/>
    </row>
    <row r="1037615" spans="2:12">
      <c r="B1037615"/>
      <c r="C1037615" s="3"/>
      <c r="D1037615" s="25"/>
      <c r="E1037615" s="3"/>
      <c r="F1037615" s="3"/>
      <c r="G1037615" s="3"/>
      <c r="H1037615" s="3"/>
      <c r="K1037615" s="3"/>
      <c r="L1037615"/>
    </row>
    <row r="1037616" spans="2:12">
      <c r="B1037616"/>
      <c r="C1037616" s="3"/>
      <c r="D1037616" s="25"/>
      <c r="E1037616" s="3"/>
      <c r="F1037616" s="3"/>
      <c r="G1037616" s="3"/>
      <c r="H1037616" s="3"/>
      <c r="K1037616" s="3"/>
      <c r="L1037616"/>
    </row>
    <row r="1037617" spans="2:12">
      <c r="B1037617"/>
      <c r="C1037617" s="3"/>
      <c r="D1037617" s="25"/>
      <c r="E1037617" s="3"/>
      <c r="F1037617" s="3"/>
      <c r="G1037617" s="3"/>
      <c r="H1037617" s="3"/>
      <c r="K1037617" s="3"/>
      <c r="L1037617"/>
    </row>
    <row r="1037618" spans="2:12">
      <c r="B1037618"/>
      <c r="C1037618" s="3"/>
      <c r="D1037618" s="25"/>
      <c r="E1037618" s="3"/>
      <c r="F1037618" s="3"/>
      <c r="G1037618" s="3"/>
      <c r="H1037618" s="3"/>
      <c r="K1037618" s="3"/>
      <c r="L1037618"/>
    </row>
    <row r="1037619" spans="2:12">
      <c r="B1037619"/>
      <c r="C1037619" s="3"/>
      <c r="D1037619" s="25"/>
      <c r="E1037619" s="3"/>
      <c r="F1037619" s="3"/>
      <c r="G1037619" s="3"/>
      <c r="H1037619" s="3"/>
      <c r="K1037619" s="3"/>
      <c r="L1037619"/>
    </row>
    <row r="1037620" spans="2:12">
      <c r="B1037620"/>
      <c r="C1037620" s="3"/>
      <c r="D1037620" s="25"/>
      <c r="E1037620" s="3"/>
      <c r="F1037620" s="3"/>
      <c r="G1037620" s="3"/>
      <c r="H1037620" s="3"/>
      <c r="K1037620" s="3"/>
      <c r="L1037620"/>
    </row>
    <row r="1037621" spans="2:12">
      <c r="B1037621"/>
      <c r="C1037621" s="3"/>
      <c r="D1037621" s="25"/>
      <c r="E1037621" s="3"/>
      <c r="F1037621" s="3"/>
      <c r="G1037621" s="3"/>
      <c r="H1037621" s="3"/>
      <c r="K1037621" s="3"/>
      <c r="L1037621"/>
    </row>
    <row r="1037622" spans="2:12">
      <c r="B1037622"/>
      <c r="C1037622" s="3"/>
      <c r="D1037622" s="25"/>
      <c r="E1037622" s="3"/>
      <c r="F1037622" s="3"/>
      <c r="G1037622" s="3"/>
      <c r="H1037622" s="3"/>
      <c r="K1037622" s="3"/>
      <c r="L1037622"/>
    </row>
    <row r="1037623" spans="2:12">
      <c r="B1037623"/>
      <c r="C1037623" s="3"/>
      <c r="D1037623" s="25"/>
      <c r="E1037623" s="3"/>
      <c r="F1037623" s="3"/>
      <c r="G1037623" s="3"/>
      <c r="H1037623" s="3"/>
      <c r="K1037623" s="3"/>
      <c r="L1037623"/>
    </row>
    <row r="1037624" spans="2:12">
      <c r="B1037624"/>
      <c r="C1037624" s="3"/>
      <c r="D1037624" s="25"/>
      <c r="E1037624" s="3"/>
      <c r="F1037624" s="3"/>
      <c r="G1037624" s="3"/>
      <c r="H1037624" s="3"/>
      <c r="K1037624" s="3"/>
      <c r="L1037624"/>
    </row>
    <row r="1037625" spans="2:12">
      <c r="B1037625"/>
      <c r="C1037625" s="3"/>
      <c r="D1037625" s="25"/>
      <c r="E1037625" s="3"/>
      <c r="F1037625" s="3"/>
      <c r="G1037625" s="3"/>
      <c r="H1037625" s="3"/>
      <c r="K1037625" s="3"/>
      <c r="L1037625"/>
    </row>
    <row r="1037626" spans="2:12">
      <c r="B1037626"/>
      <c r="C1037626" s="3"/>
      <c r="D1037626" s="25"/>
      <c r="E1037626" s="3"/>
      <c r="F1037626" s="3"/>
      <c r="G1037626" s="3"/>
      <c r="H1037626" s="3"/>
      <c r="K1037626" s="3"/>
      <c r="L1037626"/>
    </row>
    <row r="1037627" spans="2:12">
      <c r="B1037627"/>
      <c r="C1037627" s="3"/>
      <c r="D1037627" s="25"/>
      <c r="E1037627" s="3"/>
      <c r="F1037627" s="3"/>
      <c r="G1037627" s="3"/>
      <c r="H1037627" s="3"/>
      <c r="K1037627" s="3"/>
      <c r="L1037627"/>
    </row>
    <row r="1037628" spans="2:12">
      <c r="B1037628"/>
      <c r="C1037628" s="3"/>
      <c r="D1037628" s="25"/>
      <c r="E1037628" s="3"/>
      <c r="F1037628" s="3"/>
      <c r="G1037628" s="3"/>
      <c r="H1037628" s="3"/>
      <c r="K1037628" s="3"/>
      <c r="L1037628"/>
    </row>
    <row r="1037629" spans="2:12">
      <c r="B1037629"/>
      <c r="C1037629" s="3"/>
      <c r="D1037629" s="25"/>
      <c r="E1037629" s="3"/>
      <c r="F1037629" s="3"/>
      <c r="G1037629" s="3"/>
      <c r="H1037629" s="3"/>
      <c r="K1037629" s="3"/>
      <c r="L1037629"/>
    </row>
    <row r="1037630" spans="2:12">
      <c r="B1037630"/>
      <c r="C1037630" s="3"/>
      <c r="D1037630" s="25"/>
      <c r="E1037630" s="3"/>
      <c r="F1037630" s="3"/>
      <c r="G1037630" s="3"/>
      <c r="H1037630" s="3"/>
      <c r="K1037630" s="3"/>
      <c r="L1037630"/>
    </row>
    <row r="1037631" spans="2:12">
      <c r="B1037631"/>
      <c r="C1037631" s="3"/>
      <c r="D1037631" s="25"/>
      <c r="E1037631" s="3"/>
      <c r="F1037631" s="3"/>
      <c r="G1037631" s="3"/>
      <c r="H1037631" s="3"/>
      <c r="K1037631" s="3"/>
      <c r="L1037631"/>
    </row>
    <row r="1037632" spans="2:12">
      <c r="B1037632"/>
      <c r="C1037632" s="3"/>
      <c r="D1037632" s="25"/>
      <c r="E1037632" s="3"/>
      <c r="F1037632" s="3"/>
      <c r="G1037632" s="3"/>
      <c r="H1037632" s="3"/>
      <c r="K1037632" s="3"/>
      <c r="L1037632"/>
    </row>
    <row r="1037633" spans="2:12">
      <c r="B1037633"/>
      <c r="C1037633" s="3"/>
      <c r="D1037633" s="25"/>
      <c r="E1037633" s="3"/>
      <c r="F1037633" s="3"/>
      <c r="G1037633" s="3"/>
      <c r="H1037633" s="3"/>
      <c r="K1037633" s="3"/>
      <c r="L1037633"/>
    </row>
    <row r="1037634" spans="2:12">
      <c r="B1037634"/>
      <c r="C1037634" s="3"/>
      <c r="D1037634" s="25"/>
      <c r="E1037634" s="3"/>
      <c r="F1037634" s="3"/>
      <c r="G1037634" s="3"/>
      <c r="H1037634" s="3"/>
      <c r="K1037634" s="3"/>
      <c r="L1037634"/>
    </row>
    <row r="1037635" spans="2:12">
      <c r="B1037635"/>
      <c r="C1037635" s="3"/>
      <c r="D1037635" s="25"/>
      <c r="E1037635" s="3"/>
      <c r="F1037635" s="3"/>
      <c r="G1037635" s="3"/>
      <c r="H1037635" s="3"/>
      <c r="K1037635" s="3"/>
      <c r="L1037635"/>
    </row>
    <row r="1037636" spans="2:12">
      <c r="B1037636"/>
      <c r="C1037636" s="3"/>
      <c r="D1037636" s="25"/>
      <c r="E1037636" s="3"/>
      <c r="F1037636" s="3"/>
      <c r="G1037636" s="3"/>
      <c r="H1037636" s="3"/>
      <c r="K1037636" s="3"/>
      <c r="L1037636"/>
    </row>
    <row r="1037637" spans="2:12">
      <c r="B1037637"/>
      <c r="C1037637" s="3"/>
      <c r="D1037637" s="25"/>
      <c r="E1037637" s="3"/>
      <c r="F1037637" s="3"/>
      <c r="G1037637" s="3"/>
      <c r="H1037637" s="3"/>
      <c r="K1037637" s="3"/>
      <c r="L1037637"/>
    </row>
    <row r="1037638" spans="2:12">
      <c r="B1037638"/>
      <c r="C1037638" s="3"/>
      <c r="D1037638" s="25"/>
      <c r="E1037638" s="3"/>
      <c r="F1037638" s="3"/>
      <c r="G1037638" s="3"/>
      <c r="H1037638" s="3"/>
      <c r="K1037638" s="3"/>
      <c r="L1037638"/>
    </row>
    <row r="1037639" spans="2:12">
      <c r="B1037639"/>
      <c r="C1037639" s="3"/>
      <c r="D1037639" s="25"/>
      <c r="E1037639" s="3"/>
      <c r="F1037639" s="3"/>
      <c r="G1037639" s="3"/>
      <c r="H1037639" s="3"/>
      <c r="K1037639" s="3"/>
      <c r="L1037639"/>
    </row>
    <row r="1037640" spans="2:12">
      <c r="B1037640"/>
      <c r="C1037640" s="3"/>
      <c r="D1037640" s="25"/>
      <c r="E1037640" s="3"/>
      <c r="F1037640" s="3"/>
      <c r="G1037640" s="3"/>
      <c r="H1037640" s="3"/>
      <c r="K1037640" s="3"/>
      <c r="L1037640"/>
    </row>
    <row r="1037641" spans="2:12">
      <c r="B1037641"/>
      <c r="C1037641" s="3"/>
      <c r="D1037641" s="25"/>
      <c r="E1037641" s="3"/>
      <c r="F1037641" s="3"/>
      <c r="G1037641" s="3"/>
      <c r="H1037641" s="3"/>
      <c r="K1037641" s="3"/>
      <c r="L1037641"/>
    </row>
    <row r="1037642" spans="2:12">
      <c r="B1037642"/>
      <c r="C1037642" s="3"/>
      <c r="D1037642" s="25"/>
      <c r="E1037642" s="3"/>
      <c r="F1037642" s="3"/>
      <c r="G1037642" s="3"/>
      <c r="H1037642" s="3"/>
      <c r="K1037642" s="3"/>
      <c r="L1037642"/>
    </row>
    <row r="1037643" spans="2:12">
      <c r="B1037643"/>
      <c r="C1037643" s="3"/>
      <c r="D1037643" s="25"/>
      <c r="E1037643" s="3"/>
      <c r="F1037643" s="3"/>
      <c r="G1037643" s="3"/>
      <c r="H1037643" s="3"/>
      <c r="K1037643" s="3"/>
      <c r="L1037643"/>
    </row>
    <row r="1037644" spans="2:12">
      <c r="B1037644"/>
      <c r="C1037644" s="3"/>
      <c r="D1037644" s="25"/>
      <c r="E1037644" s="3"/>
      <c r="F1037644" s="3"/>
      <c r="G1037644" s="3"/>
      <c r="H1037644" s="3"/>
      <c r="K1037644" s="3"/>
      <c r="L1037644"/>
    </row>
    <row r="1037645" spans="2:12">
      <c r="B1037645"/>
      <c r="C1037645" s="3"/>
      <c r="D1037645" s="25"/>
      <c r="E1037645" s="3"/>
      <c r="F1037645" s="3"/>
      <c r="G1037645" s="3"/>
      <c r="H1037645" s="3"/>
      <c r="K1037645" s="3"/>
      <c r="L1037645"/>
    </row>
    <row r="1037646" spans="2:12">
      <c r="B1037646"/>
      <c r="C1037646" s="3"/>
      <c r="D1037646" s="25"/>
      <c r="E1037646" s="3"/>
      <c r="F1037646" s="3"/>
      <c r="G1037646" s="3"/>
      <c r="H1037646" s="3"/>
      <c r="K1037646" s="3"/>
      <c r="L1037646"/>
    </row>
    <row r="1037647" spans="2:12">
      <c r="B1037647"/>
      <c r="C1037647" s="3"/>
      <c r="D1037647" s="25"/>
      <c r="E1037647" s="3"/>
      <c r="F1037647" s="3"/>
      <c r="G1037647" s="3"/>
      <c r="H1037647" s="3"/>
      <c r="K1037647" s="3"/>
      <c r="L1037647"/>
    </row>
    <row r="1037648" spans="2:12">
      <c r="B1037648"/>
      <c r="C1037648" s="3"/>
      <c r="D1037648" s="25"/>
      <c r="E1037648" s="3"/>
      <c r="F1037648" s="3"/>
      <c r="G1037648" s="3"/>
      <c r="H1037648" s="3"/>
      <c r="K1037648" s="3"/>
      <c r="L1037648"/>
    </row>
    <row r="1037649" spans="2:12">
      <c r="B1037649"/>
      <c r="C1037649" s="3"/>
      <c r="D1037649" s="25"/>
      <c r="E1037649" s="3"/>
      <c r="F1037649" s="3"/>
      <c r="G1037649" s="3"/>
      <c r="H1037649" s="3"/>
      <c r="K1037649" s="3"/>
      <c r="L1037649"/>
    </row>
    <row r="1037650" spans="2:12">
      <c r="B1037650"/>
      <c r="C1037650" s="3"/>
      <c r="D1037650" s="25"/>
      <c r="E1037650" s="3"/>
      <c r="F1037650" s="3"/>
      <c r="G1037650" s="3"/>
      <c r="H1037650" s="3"/>
      <c r="K1037650" s="3"/>
      <c r="L1037650"/>
    </row>
    <row r="1037651" spans="2:12">
      <c r="B1037651"/>
      <c r="C1037651" s="3"/>
      <c r="D1037651" s="25"/>
      <c r="E1037651" s="3"/>
      <c r="F1037651" s="3"/>
      <c r="G1037651" s="3"/>
      <c r="H1037651" s="3"/>
      <c r="K1037651" s="3"/>
      <c r="L1037651"/>
    </row>
    <row r="1037652" spans="2:12">
      <c r="B1037652"/>
      <c r="C1037652" s="3"/>
      <c r="D1037652" s="25"/>
      <c r="E1037652" s="3"/>
      <c r="F1037652" s="3"/>
      <c r="G1037652" s="3"/>
      <c r="H1037652" s="3"/>
      <c r="K1037652" s="3"/>
      <c r="L1037652"/>
    </row>
    <row r="1037653" spans="2:12">
      <c r="B1037653"/>
      <c r="C1037653" s="3"/>
      <c r="D1037653" s="25"/>
      <c r="E1037653" s="3"/>
      <c r="F1037653" s="3"/>
      <c r="G1037653" s="3"/>
      <c r="H1037653" s="3"/>
      <c r="K1037653" s="3"/>
      <c r="L1037653"/>
    </row>
    <row r="1037654" spans="2:12">
      <c r="B1037654"/>
      <c r="C1037654" s="3"/>
      <c r="D1037654" s="25"/>
      <c r="E1037654" s="3"/>
      <c r="F1037654" s="3"/>
      <c r="G1037654" s="3"/>
      <c r="H1037654" s="3"/>
      <c r="K1037654" s="3"/>
      <c r="L1037654"/>
    </row>
    <row r="1037655" spans="2:12">
      <c r="B1037655"/>
      <c r="C1037655" s="3"/>
      <c r="D1037655" s="25"/>
      <c r="E1037655" s="3"/>
      <c r="F1037655" s="3"/>
      <c r="G1037655" s="3"/>
      <c r="H1037655" s="3"/>
      <c r="K1037655" s="3"/>
      <c r="L1037655"/>
    </row>
    <row r="1037656" spans="2:12">
      <c r="B1037656"/>
      <c r="C1037656" s="3"/>
      <c r="D1037656" s="25"/>
      <c r="E1037656" s="3"/>
      <c r="F1037656" s="3"/>
      <c r="G1037656" s="3"/>
      <c r="H1037656" s="3"/>
      <c r="K1037656" s="3"/>
      <c r="L1037656"/>
    </row>
    <row r="1037657" spans="2:12">
      <c r="B1037657"/>
      <c r="C1037657" s="3"/>
      <c r="D1037657" s="25"/>
      <c r="E1037657" s="3"/>
      <c r="F1037657" s="3"/>
      <c r="G1037657" s="3"/>
      <c r="H1037657" s="3"/>
      <c r="K1037657" s="3"/>
      <c r="L1037657"/>
    </row>
    <row r="1037658" spans="2:12">
      <c r="B1037658"/>
      <c r="C1037658" s="3"/>
      <c r="D1037658" s="25"/>
      <c r="E1037658" s="3"/>
      <c r="F1037658" s="3"/>
      <c r="G1037658" s="3"/>
      <c r="H1037658" s="3"/>
      <c r="K1037658" s="3"/>
      <c r="L1037658"/>
    </row>
    <row r="1037659" spans="2:12">
      <c r="B1037659"/>
      <c r="C1037659" s="3"/>
      <c r="D1037659" s="25"/>
      <c r="E1037659" s="3"/>
      <c r="F1037659" s="3"/>
      <c r="G1037659" s="3"/>
      <c r="H1037659" s="3"/>
      <c r="K1037659" s="3"/>
      <c r="L1037659"/>
    </row>
    <row r="1037660" spans="2:12">
      <c r="B1037660"/>
      <c r="C1037660" s="3"/>
      <c r="D1037660" s="25"/>
      <c r="E1037660" s="3"/>
      <c r="F1037660" s="3"/>
      <c r="G1037660" s="3"/>
      <c r="H1037660" s="3"/>
      <c r="K1037660" s="3"/>
      <c r="L1037660"/>
    </row>
    <row r="1037661" spans="2:12">
      <c r="B1037661"/>
      <c r="C1037661" s="3"/>
      <c r="D1037661" s="25"/>
      <c r="E1037661" s="3"/>
      <c r="F1037661" s="3"/>
      <c r="G1037661" s="3"/>
      <c r="H1037661" s="3"/>
      <c r="K1037661" s="3"/>
      <c r="L1037661"/>
    </row>
    <row r="1037662" spans="2:12">
      <c r="B1037662"/>
      <c r="C1037662" s="3"/>
      <c r="D1037662" s="25"/>
      <c r="E1037662" s="3"/>
      <c r="F1037662" s="3"/>
      <c r="G1037662" s="3"/>
      <c r="H1037662" s="3"/>
      <c r="K1037662" s="3"/>
      <c r="L1037662"/>
    </row>
    <row r="1037663" spans="2:12">
      <c r="B1037663"/>
      <c r="C1037663" s="3"/>
      <c r="D1037663" s="25"/>
      <c r="E1037663" s="3"/>
      <c r="F1037663" s="3"/>
      <c r="G1037663" s="3"/>
      <c r="H1037663" s="3"/>
      <c r="K1037663" s="3"/>
      <c r="L1037663"/>
    </row>
    <row r="1037664" spans="2:12">
      <c r="B1037664"/>
      <c r="C1037664" s="3"/>
      <c r="D1037664" s="25"/>
      <c r="E1037664" s="3"/>
      <c r="F1037664" s="3"/>
      <c r="G1037664" s="3"/>
      <c r="H1037664" s="3"/>
      <c r="K1037664" s="3"/>
      <c r="L1037664"/>
    </row>
    <row r="1037665" spans="2:12">
      <c r="B1037665"/>
      <c r="C1037665" s="3"/>
      <c r="D1037665" s="25"/>
      <c r="E1037665" s="3"/>
      <c r="F1037665" s="3"/>
      <c r="G1037665" s="3"/>
      <c r="H1037665" s="3"/>
      <c r="K1037665" s="3"/>
      <c r="L1037665"/>
    </row>
    <row r="1037666" spans="2:12">
      <c r="B1037666"/>
      <c r="C1037666" s="3"/>
      <c r="D1037666" s="25"/>
      <c r="E1037666" s="3"/>
      <c r="F1037666" s="3"/>
      <c r="G1037666" s="3"/>
      <c r="H1037666" s="3"/>
      <c r="K1037666" s="3"/>
      <c r="L1037666"/>
    </row>
    <row r="1037667" spans="2:12">
      <c r="B1037667"/>
      <c r="C1037667" s="3"/>
      <c r="D1037667" s="25"/>
      <c r="E1037667" s="3"/>
      <c r="F1037667" s="3"/>
      <c r="G1037667" s="3"/>
      <c r="H1037667" s="3"/>
      <c r="K1037667" s="3"/>
      <c r="L1037667"/>
    </row>
    <row r="1037668" spans="2:12">
      <c r="B1037668"/>
      <c r="C1037668" s="3"/>
      <c r="D1037668" s="25"/>
      <c r="E1037668" s="3"/>
      <c r="F1037668" s="3"/>
      <c r="G1037668" s="3"/>
      <c r="H1037668" s="3"/>
      <c r="K1037668" s="3"/>
      <c r="L1037668"/>
    </row>
    <row r="1037669" spans="2:12">
      <c r="B1037669"/>
      <c r="C1037669" s="3"/>
      <c r="D1037669" s="25"/>
      <c r="E1037669" s="3"/>
      <c r="F1037669" s="3"/>
      <c r="G1037669" s="3"/>
      <c r="H1037669" s="3"/>
      <c r="K1037669" s="3"/>
      <c r="L1037669"/>
    </row>
    <row r="1037670" spans="2:12">
      <c r="B1037670"/>
      <c r="C1037670" s="3"/>
      <c r="D1037670" s="25"/>
      <c r="E1037670" s="3"/>
      <c r="F1037670" s="3"/>
      <c r="G1037670" s="3"/>
      <c r="H1037670" s="3"/>
      <c r="K1037670" s="3"/>
      <c r="L1037670"/>
    </row>
    <row r="1037671" spans="2:12">
      <c r="B1037671"/>
      <c r="C1037671" s="3"/>
      <c r="D1037671" s="25"/>
      <c r="E1037671" s="3"/>
      <c r="F1037671" s="3"/>
      <c r="G1037671" s="3"/>
      <c r="H1037671" s="3"/>
      <c r="K1037671" s="3"/>
      <c r="L1037671"/>
    </row>
    <row r="1037672" spans="2:12">
      <c r="B1037672"/>
      <c r="C1037672" s="3"/>
      <c r="D1037672" s="25"/>
      <c r="E1037672" s="3"/>
      <c r="F1037672" s="3"/>
      <c r="G1037672" s="3"/>
      <c r="H1037672" s="3"/>
      <c r="K1037672" s="3"/>
      <c r="L1037672"/>
    </row>
    <row r="1037673" spans="2:12">
      <c r="B1037673"/>
      <c r="C1037673" s="3"/>
      <c r="D1037673" s="25"/>
      <c r="E1037673" s="3"/>
      <c r="F1037673" s="3"/>
      <c r="G1037673" s="3"/>
      <c r="H1037673" s="3"/>
      <c r="K1037673" s="3"/>
      <c r="L1037673"/>
    </row>
    <row r="1037674" spans="2:12">
      <c r="B1037674"/>
      <c r="C1037674" s="3"/>
      <c r="D1037674" s="25"/>
      <c r="E1037674" s="3"/>
      <c r="F1037674" s="3"/>
      <c r="G1037674" s="3"/>
      <c r="H1037674" s="3"/>
      <c r="K1037674" s="3"/>
      <c r="L1037674"/>
    </row>
    <row r="1037675" spans="2:12">
      <c r="B1037675"/>
      <c r="C1037675" s="3"/>
      <c r="D1037675" s="25"/>
      <c r="E1037675" s="3"/>
      <c r="F1037675" s="3"/>
      <c r="G1037675" s="3"/>
      <c r="H1037675" s="3"/>
      <c r="K1037675" s="3"/>
      <c r="L1037675"/>
    </row>
    <row r="1037676" spans="2:12">
      <c r="B1037676"/>
      <c r="C1037676" s="3"/>
      <c r="D1037676" s="25"/>
      <c r="E1037676" s="3"/>
      <c r="F1037676" s="3"/>
      <c r="G1037676" s="3"/>
      <c r="H1037676" s="3"/>
      <c r="K1037676" s="3"/>
      <c r="L1037676"/>
    </row>
    <row r="1037677" spans="2:12">
      <c r="B1037677"/>
      <c r="C1037677" s="3"/>
      <c r="D1037677" s="25"/>
      <c r="E1037677" s="3"/>
      <c r="F1037677" s="3"/>
      <c r="G1037677" s="3"/>
      <c r="H1037677" s="3"/>
      <c r="K1037677" s="3"/>
      <c r="L1037677"/>
    </row>
    <row r="1037678" spans="2:12">
      <c r="B1037678"/>
      <c r="C1037678" s="3"/>
      <c r="D1037678" s="25"/>
      <c r="E1037678" s="3"/>
      <c r="F1037678" s="3"/>
      <c r="G1037678" s="3"/>
      <c r="H1037678" s="3"/>
      <c r="K1037678" s="3"/>
      <c r="L1037678"/>
    </row>
    <row r="1037679" spans="2:12">
      <c r="B1037679"/>
      <c r="C1037679" s="3"/>
      <c r="D1037679" s="25"/>
      <c r="E1037679" s="3"/>
      <c r="F1037679" s="3"/>
      <c r="G1037679" s="3"/>
      <c r="H1037679" s="3"/>
      <c r="K1037679" s="3"/>
      <c r="L1037679"/>
    </row>
    <row r="1037680" spans="2:12">
      <c r="B1037680"/>
      <c r="C1037680" s="3"/>
      <c r="D1037680" s="25"/>
      <c r="E1037680" s="3"/>
      <c r="F1037680" s="3"/>
      <c r="G1037680" s="3"/>
      <c r="H1037680" s="3"/>
      <c r="K1037680" s="3"/>
      <c r="L1037680"/>
    </row>
    <row r="1037681" spans="2:12">
      <c r="B1037681"/>
      <c r="C1037681" s="3"/>
      <c r="D1037681" s="25"/>
      <c r="E1037681" s="3"/>
      <c r="F1037681" s="3"/>
      <c r="G1037681" s="3"/>
      <c r="H1037681" s="3"/>
      <c r="K1037681" s="3"/>
      <c r="L1037681"/>
    </row>
    <row r="1037682" spans="2:12">
      <c r="B1037682"/>
      <c r="C1037682" s="3"/>
      <c r="D1037682" s="25"/>
      <c r="E1037682" s="3"/>
      <c r="F1037682" s="3"/>
      <c r="G1037682" s="3"/>
      <c r="H1037682" s="3"/>
      <c r="K1037682" s="3"/>
      <c r="L1037682"/>
    </row>
    <row r="1037683" spans="2:12">
      <c r="B1037683"/>
      <c r="C1037683" s="3"/>
      <c r="D1037683" s="25"/>
      <c r="E1037683" s="3"/>
      <c r="F1037683" s="3"/>
      <c r="G1037683" s="3"/>
      <c r="H1037683" s="3"/>
      <c r="K1037683" s="3"/>
      <c r="L1037683"/>
    </row>
    <row r="1037684" spans="2:12">
      <c r="B1037684"/>
      <c r="C1037684" s="3"/>
      <c r="D1037684" s="25"/>
      <c r="E1037684" s="3"/>
      <c r="F1037684" s="3"/>
      <c r="G1037684" s="3"/>
      <c r="H1037684" s="3"/>
      <c r="K1037684" s="3"/>
      <c r="L1037684"/>
    </row>
    <row r="1037685" spans="2:12">
      <c r="B1037685"/>
      <c r="C1037685" s="3"/>
      <c r="D1037685" s="25"/>
      <c r="E1037685" s="3"/>
      <c r="F1037685" s="3"/>
      <c r="G1037685" s="3"/>
      <c r="H1037685" s="3"/>
      <c r="K1037685" s="3"/>
      <c r="L1037685"/>
    </row>
    <row r="1037686" spans="2:12">
      <c r="B1037686"/>
      <c r="C1037686" s="3"/>
      <c r="D1037686" s="25"/>
      <c r="E1037686" s="3"/>
      <c r="F1037686" s="3"/>
      <c r="G1037686" s="3"/>
      <c r="H1037686" s="3"/>
      <c r="K1037686" s="3"/>
      <c r="L1037686"/>
    </row>
    <row r="1037687" spans="2:12">
      <c r="B1037687"/>
      <c r="C1037687" s="3"/>
      <c r="D1037687" s="25"/>
      <c r="E1037687" s="3"/>
      <c r="F1037687" s="3"/>
      <c r="G1037687" s="3"/>
      <c r="H1037687" s="3"/>
      <c r="K1037687" s="3"/>
      <c r="L1037687"/>
    </row>
    <row r="1037688" spans="2:12">
      <c r="B1037688"/>
      <c r="C1037688" s="3"/>
      <c r="D1037688" s="25"/>
      <c r="E1037688" s="3"/>
      <c r="F1037688" s="3"/>
      <c r="G1037688" s="3"/>
      <c r="H1037688" s="3"/>
      <c r="K1037688" s="3"/>
      <c r="L1037688"/>
    </row>
    <row r="1037689" spans="2:12">
      <c r="B1037689"/>
      <c r="C1037689" s="3"/>
      <c r="D1037689" s="25"/>
      <c r="E1037689" s="3"/>
      <c r="F1037689" s="3"/>
      <c r="G1037689" s="3"/>
      <c r="H1037689" s="3"/>
      <c r="K1037689" s="3"/>
      <c r="L1037689"/>
    </row>
    <row r="1037690" spans="2:12">
      <c r="B1037690"/>
      <c r="C1037690" s="3"/>
      <c r="D1037690" s="25"/>
      <c r="E1037690" s="3"/>
      <c r="F1037690" s="3"/>
      <c r="G1037690" s="3"/>
      <c r="H1037690" s="3"/>
      <c r="K1037690" s="3"/>
      <c r="L1037690"/>
    </row>
    <row r="1037691" spans="2:12">
      <c r="B1037691"/>
      <c r="C1037691" s="3"/>
      <c r="D1037691" s="25"/>
      <c r="E1037691" s="3"/>
      <c r="F1037691" s="3"/>
      <c r="G1037691" s="3"/>
      <c r="H1037691" s="3"/>
      <c r="K1037691" s="3"/>
      <c r="L1037691"/>
    </row>
    <row r="1037692" spans="2:12">
      <c r="B1037692"/>
      <c r="C1037692" s="3"/>
      <c r="D1037692" s="25"/>
      <c r="E1037692" s="3"/>
      <c r="F1037692" s="3"/>
      <c r="G1037692" s="3"/>
      <c r="H1037692" s="3"/>
      <c r="K1037692" s="3"/>
      <c r="L1037692"/>
    </row>
    <row r="1037693" spans="2:12">
      <c r="B1037693"/>
      <c r="C1037693" s="3"/>
      <c r="D1037693" s="25"/>
      <c r="E1037693" s="3"/>
      <c r="F1037693" s="3"/>
      <c r="G1037693" s="3"/>
      <c r="H1037693" s="3"/>
      <c r="K1037693" s="3"/>
      <c r="L1037693"/>
    </row>
    <row r="1037694" spans="2:12">
      <c r="B1037694"/>
      <c r="C1037694" s="3"/>
      <c r="D1037694" s="25"/>
      <c r="E1037694" s="3"/>
      <c r="F1037694" s="3"/>
      <c r="G1037694" s="3"/>
      <c r="H1037694" s="3"/>
      <c r="K1037694" s="3"/>
      <c r="L1037694"/>
    </row>
    <row r="1037695" spans="2:12">
      <c r="B1037695"/>
      <c r="C1037695" s="3"/>
      <c r="D1037695" s="25"/>
      <c r="E1037695" s="3"/>
      <c r="F1037695" s="3"/>
      <c r="G1037695" s="3"/>
      <c r="H1037695" s="3"/>
      <c r="K1037695" s="3"/>
      <c r="L1037695"/>
    </row>
    <row r="1037696" spans="2:12">
      <c r="B1037696"/>
      <c r="C1037696" s="3"/>
      <c r="D1037696" s="25"/>
      <c r="E1037696" s="3"/>
      <c r="F1037696" s="3"/>
      <c r="G1037696" s="3"/>
      <c r="H1037696" s="3"/>
      <c r="K1037696" s="3"/>
      <c r="L1037696"/>
    </row>
    <row r="1037697" spans="2:12">
      <c r="B1037697"/>
      <c r="C1037697" s="3"/>
      <c r="D1037697" s="25"/>
      <c r="E1037697" s="3"/>
      <c r="F1037697" s="3"/>
      <c r="G1037697" s="3"/>
      <c r="H1037697" s="3"/>
      <c r="K1037697" s="3"/>
      <c r="L1037697"/>
    </row>
    <row r="1037698" spans="2:12">
      <c r="B1037698"/>
      <c r="C1037698" s="3"/>
      <c r="D1037698" s="25"/>
      <c r="E1037698" s="3"/>
      <c r="F1037698" s="3"/>
      <c r="G1037698" s="3"/>
      <c r="H1037698" s="3"/>
      <c r="K1037698" s="3"/>
      <c r="L1037698"/>
    </row>
    <row r="1037699" spans="2:12">
      <c r="B1037699"/>
      <c r="C1037699" s="3"/>
      <c r="D1037699" s="25"/>
      <c r="E1037699" s="3"/>
      <c r="F1037699" s="3"/>
      <c r="G1037699" s="3"/>
      <c r="H1037699" s="3"/>
      <c r="K1037699" s="3"/>
      <c r="L1037699"/>
    </row>
    <row r="1037700" spans="2:12">
      <c r="B1037700"/>
      <c r="C1037700" s="3"/>
      <c r="D1037700" s="25"/>
      <c r="E1037700" s="3"/>
      <c r="F1037700" s="3"/>
      <c r="G1037700" s="3"/>
      <c r="H1037700" s="3"/>
      <c r="K1037700" s="3"/>
      <c r="L1037700"/>
    </row>
    <row r="1037701" spans="2:12">
      <c r="B1037701"/>
      <c r="C1037701" s="3"/>
      <c r="D1037701" s="25"/>
      <c r="E1037701" s="3"/>
      <c r="F1037701" s="3"/>
      <c r="G1037701" s="3"/>
      <c r="H1037701" s="3"/>
      <c r="K1037701" s="3"/>
      <c r="L1037701"/>
    </row>
    <row r="1037702" spans="2:12">
      <c r="B1037702"/>
      <c r="C1037702" s="3"/>
      <c r="D1037702" s="25"/>
      <c r="E1037702" s="3"/>
      <c r="F1037702" s="3"/>
      <c r="G1037702" s="3"/>
      <c r="H1037702" s="3"/>
      <c r="K1037702" s="3"/>
      <c r="L1037702"/>
    </row>
    <row r="1037703" spans="2:12">
      <c r="B1037703"/>
      <c r="C1037703" s="3"/>
      <c r="D1037703" s="25"/>
      <c r="E1037703" s="3"/>
      <c r="F1037703" s="3"/>
      <c r="G1037703" s="3"/>
      <c r="H1037703" s="3"/>
      <c r="K1037703" s="3"/>
      <c r="L1037703"/>
    </row>
    <row r="1037704" spans="2:12">
      <c r="B1037704"/>
      <c r="C1037704" s="3"/>
      <c r="D1037704" s="25"/>
      <c r="E1037704" s="3"/>
      <c r="F1037704" s="3"/>
      <c r="G1037704" s="3"/>
      <c r="H1037704" s="3"/>
      <c r="K1037704" s="3"/>
      <c r="L1037704"/>
    </row>
    <row r="1037705" spans="2:12">
      <c r="B1037705"/>
      <c r="C1037705" s="3"/>
      <c r="D1037705" s="25"/>
      <c r="E1037705" s="3"/>
      <c r="F1037705" s="3"/>
      <c r="G1037705" s="3"/>
      <c r="H1037705" s="3"/>
      <c r="K1037705" s="3"/>
      <c r="L1037705"/>
    </row>
    <row r="1037706" spans="2:12">
      <c r="B1037706"/>
      <c r="C1037706" s="3"/>
      <c r="D1037706" s="25"/>
      <c r="E1037706" s="3"/>
      <c r="F1037706" s="3"/>
      <c r="G1037706" s="3"/>
      <c r="H1037706" s="3"/>
      <c r="K1037706" s="3"/>
      <c r="L1037706"/>
    </row>
    <row r="1037707" spans="2:12">
      <c r="B1037707"/>
      <c r="C1037707" s="3"/>
      <c r="D1037707" s="25"/>
      <c r="E1037707" s="3"/>
      <c r="F1037707" s="3"/>
      <c r="G1037707" s="3"/>
      <c r="H1037707" s="3"/>
      <c r="K1037707" s="3"/>
      <c r="L1037707"/>
    </row>
    <row r="1037708" spans="2:12">
      <c r="B1037708"/>
      <c r="C1037708" s="3"/>
      <c r="D1037708" s="25"/>
      <c r="E1037708" s="3"/>
      <c r="F1037708" s="3"/>
      <c r="G1037708" s="3"/>
      <c r="H1037708" s="3"/>
      <c r="K1037708" s="3"/>
      <c r="L1037708"/>
    </row>
    <row r="1037709" spans="2:12">
      <c r="B1037709"/>
      <c r="C1037709" s="3"/>
      <c r="D1037709" s="25"/>
      <c r="E1037709" s="3"/>
      <c r="F1037709" s="3"/>
      <c r="G1037709" s="3"/>
      <c r="H1037709" s="3"/>
      <c r="K1037709" s="3"/>
      <c r="L1037709"/>
    </row>
    <row r="1037710" spans="2:12">
      <c r="B1037710"/>
      <c r="C1037710" s="3"/>
      <c r="D1037710" s="25"/>
      <c r="E1037710" s="3"/>
      <c r="F1037710" s="3"/>
      <c r="G1037710" s="3"/>
      <c r="H1037710" s="3"/>
      <c r="K1037710" s="3"/>
      <c r="L1037710"/>
    </row>
    <row r="1037711" spans="2:12">
      <c r="B1037711"/>
      <c r="C1037711" s="3"/>
      <c r="D1037711" s="25"/>
      <c r="E1037711" s="3"/>
      <c r="F1037711" s="3"/>
      <c r="G1037711" s="3"/>
      <c r="H1037711" s="3"/>
      <c r="K1037711" s="3"/>
      <c r="L1037711"/>
    </row>
    <row r="1037712" spans="2:12">
      <c r="B1037712"/>
      <c r="C1037712" s="3"/>
      <c r="D1037712" s="25"/>
      <c r="E1037712" s="3"/>
      <c r="F1037712" s="3"/>
      <c r="G1037712" s="3"/>
      <c r="H1037712" s="3"/>
      <c r="K1037712" s="3"/>
      <c r="L1037712"/>
    </row>
    <row r="1037713" spans="2:12">
      <c r="B1037713"/>
      <c r="C1037713" s="3"/>
      <c r="D1037713" s="25"/>
      <c r="E1037713" s="3"/>
      <c r="F1037713" s="3"/>
      <c r="G1037713" s="3"/>
      <c r="H1037713" s="3"/>
      <c r="K1037713" s="3"/>
      <c r="L1037713"/>
    </row>
    <row r="1037714" spans="2:12">
      <c r="B1037714"/>
      <c r="C1037714" s="3"/>
      <c r="D1037714" s="25"/>
      <c r="E1037714" s="3"/>
      <c r="F1037714" s="3"/>
      <c r="G1037714" s="3"/>
      <c r="H1037714" s="3"/>
      <c r="K1037714" s="3"/>
      <c r="L1037714"/>
    </row>
    <row r="1037715" spans="2:12">
      <c r="B1037715"/>
      <c r="C1037715" s="3"/>
      <c r="D1037715" s="25"/>
      <c r="E1037715" s="3"/>
      <c r="F1037715" s="3"/>
      <c r="G1037715" s="3"/>
      <c r="H1037715" s="3"/>
      <c r="K1037715" s="3"/>
      <c r="L1037715"/>
    </row>
    <row r="1037716" spans="2:12">
      <c r="B1037716"/>
      <c r="C1037716" s="3"/>
      <c r="D1037716" s="25"/>
      <c r="E1037716" s="3"/>
      <c r="F1037716" s="3"/>
      <c r="G1037716" s="3"/>
      <c r="H1037716" s="3"/>
      <c r="K1037716" s="3"/>
      <c r="L1037716"/>
    </row>
    <row r="1037717" spans="2:12">
      <c r="B1037717"/>
      <c r="C1037717" s="3"/>
      <c r="D1037717" s="25"/>
      <c r="E1037717" s="3"/>
      <c r="F1037717" s="3"/>
      <c r="G1037717" s="3"/>
      <c r="H1037717" s="3"/>
      <c r="K1037717" s="3"/>
      <c r="L1037717"/>
    </row>
    <row r="1037718" spans="2:12">
      <c r="B1037718"/>
      <c r="C1037718" s="3"/>
      <c r="D1037718" s="25"/>
      <c r="E1037718" s="3"/>
      <c r="F1037718" s="3"/>
      <c r="G1037718" s="3"/>
      <c r="H1037718" s="3"/>
      <c r="K1037718" s="3"/>
      <c r="L1037718"/>
    </row>
    <row r="1037719" spans="2:12">
      <c r="B1037719"/>
      <c r="C1037719" s="3"/>
      <c r="D1037719" s="25"/>
      <c r="E1037719" s="3"/>
      <c r="F1037719" s="3"/>
      <c r="G1037719" s="3"/>
      <c r="H1037719" s="3"/>
      <c r="K1037719" s="3"/>
      <c r="L1037719"/>
    </row>
    <row r="1037720" spans="2:12">
      <c r="B1037720"/>
      <c r="C1037720" s="3"/>
      <c r="D1037720" s="25"/>
      <c r="E1037720" s="3"/>
      <c r="F1037720" s="3"/>
      <c r="G1037720" s="3"/>
      <c r="H1037720" s="3"/>
      <c r="K1037720" s="3"/>
      <c r="L1037720"/>
    </row>
    <row r="1037721" spans="2:12">
      <c r="B1037721"/>
      <c r="C1037721" s="3"/>
      <c r="D1037721" s="25"/>
      <c r="E1037721" s="3"/>
      <c r="F1037721" s="3"/>
      <c r="G1037721" s="3"/>
      <c r="H1037721" s="3"/>
      <c r="K1037721" s="3"/>
      <c r="L1037721"/>
    </row>
    <row r="1037722" spans="2:12">
      <c r="B1037722"/>
      <c r="C1037722" s="3"/>
      <c r="D1037722" s="25"/>
      <c r="E1037722" s="3"/>
      <c r="F1037722" s="3"/>
      <c r="G1037722" s="3"/>
      <c r="H1037722" s="3"/>
      <c r="K1037722" s="3"/>
      <c r="L1037722"/>
    </row>
    <row r="1037723" spans="2:12">
      <c r="B1037723"/>
      <c r="C1037723" s="3"/>
      <c r="D1037723" s="25"/>
      <c r="E1037723" s="3"/>
      <c r="F1037723" s="3"/>
      <c r="G1037723" s="3"/>
      <c r="H1037723" s="3"/>
      <c r="K1037723" s="3"/>
      <c r="L1037723"/>
    </row>
    <row r="1037724" spans="2:12">
      <c r="B1037724"/>
      <c r="C1037724" s="3"/>
      <c r="D1037724" s="25"/>
      <c r="E1037724" s="3"/>
      <c r="F1037724" s="3"/>
      <c r="G1037724" s="3"/>
      <c r="H1037724" s="3"/>
      <c r="K1037724" s="3"/>
      <c r="L1037724"/>
    </row>
    <row r="1037725" spans="2:12">
      <c r="B1037725"/>
      <c r="C1037725" s="3"/>
      <c r="D1037725" s="25"/>
      <c r="E1037725" s="3"/>
      <c r="F1037725" s="3"/>
      <c r="G1037725" s="3"/>
      <c r="H1037725" s="3"/>
      <c r="K1037725" s="3"/>
      <c r="L1037725"/>
    </row>
    <row r="1037726" spans="2:12">
      <c r="B1037726"/>
      <c r="C1037726" s="3"/>
      <c r="D1037726" s="25"/>
      <c r="E1037726" s="3"/>
      <c r="F1037726" s="3"/>
      <c r="G1037726" s="3"/>
      <c r="H1037726" s="3"/>
      <c r="K1037726" s="3"/>
      <c r="L1037726"/>
    </row>
    <row r="1037727" spans="2:12">
      <c r="B1037727"/>
      <c r="C1037727" s="3"/>
      <c r="D1037727" s="25"/>
      <c r="E1037727" s="3"/>
      <c r="F1037727" s="3"/>
      <c r="G1037727" s="3"/>
      <c r="H1037727" s="3"/>
      <c r="K1037727" s="3"/>
      <c r="L1037727"/>
    </row>
    <row r="1037728" spans="2:12">
      <c r="B1037728"/>
      <c r="C1037728" s="3"/>
      <c r="D1037728" s="25"/>
      <c r="E1037728" s="3"/>
      <c r="F1037728" s="3"/>
      <c r="G1037728" s="3"/>
      <c r="H1037728" s="3"/>
      <c r="K1037728" s="3"/>
      <c r="L1037728"/>
    </row>
    <row r="1037729" spans="2:12">
      <c r="B1037729"/>
      <c r="C1037729" s="3"/>
      <c r="D1037729" s="25"/>
      <c r="E1037729" s="3"/>
      <c r="F1037729" s="3"/>
      <c r="G1037729" s="3"/>
      <c r="H1037729" s="3"/>
      <c r="K1037729" s="3"/>
      <c r="L1037729"/>
    </row>
    <row r="1037730" spans="2:12">
      <c r="B1037730"/>
      <c r="C1037730" s="3"/>
      <c r="D1037730" s="25"/>
      <c r="E1037730" s="3"/>
      <c r="F1037730" s="3"/>
      <c r="G1037730" s="3"/>
      <c r="H1037730" s="3"/>
      <c r="K1037730" s="3"/>
      <c r="L1037730"/>
    </row>
    <row r="1037731" spans="2:12">
      <c r="B1037731"/>
      <c r="C1037731" s="3"/>
      <c r="D1037731" s="25"/>
      <c r="E1037731" s="3"/>
      <c r="F1037731" s="3"/>
      <c r="G1037731" s="3"/>
      <c r="H1037731" s="3"/>
      <c r="K1037731" s="3"/>
      <c r="L1037731"/>
    </row>
    <row r="1037732" spans="2:12">
      <c r="B1037732"/>
      <c r="C1037732" s="3"/>
      <c r="D1037732" s="25"/>
      <c r="E1037732" s="3"/>
      <c r="F1037732" s="3"/>
      <c r="G1037732" s="3"/>
      <c r="H1037732" s="3"/>
      <c r="K1037732" s="3"/>
      <c r="L1037732"/>
    </row>
    <row r="1037733" spans="2:12">
      <c r="B1037733"/>
      <c r="C1037733" s="3"/>
      <c r="D1037733" s="25"/>
      <c r="E1037733" s="3"/>
      <c r="F1037733" s="3"/>
      <c r="G1037733" s="3"/>
      <c r="H1037733" s="3"/>
      <c r="K1037733" s="3"/>
      <c r="L1037733"/>
    </row>
    <row r="1037734" spans="2:12">
      <c r="B1037734"/>
      <c r="C1037734" s="3"/>
      <c r="D1037734" s="25"/>
      <c r="E1037734" s="3"/>
      <c r="F1037734" s="3"/>
      <c r="G1037734" s="3"/>
      <c r="H1037734" s="3"/>
      <c r="K1037734" s="3"/>
      <c r="L1037734"/>
    </row>
    <row r="1037735" spans="2:12">
      <c r="B1037735"/>
      <c r="C1037735" s="3"/>
      <c r="D1037735" s="25"/>
      <c r="E1037735" s="3"/>
      <c r="F1037735" s="3"/>
      <c r="G1037735" s="3"/>
      <c r="H1037735" s="3"/>
      <c r="K1037735" s="3"/>
      <c r="L1037735"/>
    </row>
    <row r="1037736" spans="2:12">
      <c r="B1037736"/>
      <c r="C1037736" s="3"/>
      <c r="D1037736" s="25"/>
      <c r="E1037736" s="3"/>
      <c r="F1037736" s="3"/>
      <c r="G1037736" s="3"/>
      <c r="H1037736" s="3"/>
      <c r="K1037736" s="3"/>
      <c r="L1037736"/>
    </row>
    <row r="1037737" spans="2:12">
      <c r="B1037737"/>
      <c r="C1037737" s="3"/>
      <c r="D1037737" s="25"/>
      <c r="E1037737" s="3"/>
      <c r="F1037737" s="3"/>
      <c r="G1037737" s="3"/>
      <c r="H1037737" s="3"/>
      <c r="K1037737" s="3"/>
      <c r="L1037737"/>
    </row>
    <row r="1037738" spans="2:12">
      <c r="B1037738"/>
      <c r="C1037738" s="3"/>
      <c r="D1037738" s="25"/>
      <c r="E1037738" s="3"/>
      <c r="F1037738" s="3"/>
      <c r="G1037738" s="3"/>
      <c r="H1037738" s="3"/>
      <c r="K1037738" s="3"/>
      <c r="L1037738"/>
    </row>
    <row r="1037739" spans="2:12">
      <c r="B1037739"/>
      <c r="C1037739" s="3"/>
      <c r="D1037739" s="25"/>
      <c r="E1037739" s="3"/>
      <c r="F1037739" s="3"/>
      <c r="G1037739" s="3"/>
      <c r="H1037739" s="3"/>
      <c r="K1037739" s="3"/>
      <c r="L1037739"/>
    </row>
    <row r="1037740" spans="2:12">
      <c r="B1037740"/>
      <c r="C1037740" s="3"/>
      <c r="D1037740" s="25"/>
      <c r="E1037740" s="3"/>
      <c r="F1037740" s="3"/>
      <c r="G1037740" s="3"/>
      <c r="H1037740" s="3"/>
      <c r="K1037740" s="3"/>
      <c r="L1037740"/>
    </row>
    <row r="1037741" spans="2:12">
      <c r="B1037741"/>
      <c r="C1037741" s="3"/>
      <c r="D1037741" s="25"/>
      <c r="E1037741" s="3"/>
      <c r="F1037741" s="3"/>
      <c r="G1037741" s="3"/>
      <c r="H1037741" s="3"/>
      <c r="K1037741" s="3"/>
      <c r="L1037741"/>
    </row>
    <row r="1037742" spans="2:12">
      <c r="B1037742"/>
      <c r="C1037742" s="3"/>
      <c r="D1037742" s="25"/>
      <c r="E1037742" s="3"/>
      <c r="F1037742" s="3"/>
      <c r="G1037742" s="3"/>
      <c r="H1037742" s="3"/>
      <c r="K1037742" s="3"/>
      <c r="L1037742"/>
    </row>
    <row r="1037743" spans="2:12">
      <c r="B1037743"/>
      <c r="C1037743" s="3"/>
      <c r="D1037743" s="25"/>
      <c r="E1037743" s="3"/>
      <c r="F1037743" s="3"/>
      <c r="G1037743" s="3"/>
      <c r="H1037743" s="3"/>
      <c r="K1037743" s="3"/>
      <c r="L1037743"/>
    </row>
    <row r="1037744" spans="2:12">
      <c r="B1037744"/>
      <c r="C1037744" s="3"/>
      <c r="D1037744" s="25"/>
      <c r="E1037744" s="3"/>
      <c r="F1037744" s="3"/>
      <c r="G1037744" s="3"/>
      <c r="H1037744" s="3"/>
      <c r="K1037744" s="3"/>
      <c r="L1037744"/>
    </row>
    <row r="1037745" spans="2:12">
      <c r="B1037745"/>
      <c r="C1037745" s="3"/>
      <c r="D1037745" s="25"/>
      <c r="E1037745" s="3"/>
      <c r="F1037745" s="3"/>
      <c r="G1037745" s="3"/>
      <c r="H1037745" s="3"/>
      <c r="K1037745" s="3"/>
      <c r="L1037745"/>
    </row>
    <row r="1037746" spans="2:12">
      <c r="B1037746"/>
      <c r="C1037746" s="3"/>
      <c r="D1037746" s="25"/>
      <c r="E1037746" s="3"/>
      <c r="F1037746" s="3"/>
      <c r="G1037746" s="3"/>
      <c r="H1037746" s="3"/>
      <c r="K1037746" s="3"/>
      <c r="L1037746"/>
    </row>
    <row r="1037747" spans="2:12">
      <c r="B1037747"/>
      <c r="C1037747" s="3"/>
      <c r="D1037747" s="25"/>
      <c r="E1037747" s="3"/>
      <c r="F1037747" s="3"/>
      <c r="G1037747" s="3"/>
      <c r="H1037747" s="3"/>
      <c r="K1037747" s="3"/>
      <c r="L1037747"/>
    </row>
    <row r="1037748" spans="2:12">
      <c r="B1037748"/>
      <c r="C1037748" s="3"/>
      <c r="D1037748" s="25"/>
      <c r="E1037748" s="3"/>
      <c r="F1037748" s="3"/>
      <c r="G1037748" s="3"/>
      <c r="H1037748" s="3"/>
      <c r="K1037748" s="3"/>
      <c r="L1037748"/>
    </row>
    <row r="1037749" spans="2:12">
      <c r="B1037749"/>
      <c r="C1037749" s="3"/>
      <c r="D1037749" s="25"/>
      <c r="E1037749" s="3"/>
      <c r="F1037749" s="3"/>
      <c r="G1037749" s="3"/>
      <c r="H1037749" s="3"/>
      <c r="K1037749" s="3"/>
      <c r="L1037749"/>
    </row>
    <row r="1037750" spans="2:12">
      <c r="B1037750"/>
      <c r="C1037750" s="3"/>
      <c r="D1037750" s="25"/>
      <c r="E1037750" s="3"/>
      <c r="F1037750" s="3"/>
      <c r="G1037750" s="3"/>
      <c r="H1037750" s="3"/>
      <c r="K1037750" s="3"/>
      <c r="L1037750"/>
    </row>
    <row r="1037751" spans="2:12">
      <c r="B1037751"/>
      <c r="C1037751" s="3"/>
      <c r="D1037751" s="25"/>
      <c r="E1037751" s="3"/>
      <c r="F1037751" s="3"/>
      <c r="G1037751" s="3"/>
      <c r="H1037751" s="3"/>
      <c r="K1037751" s="3"/>
      <c r="L1037751"/>
    </row>
    <row r="1037752" spans="2:12">
      <c r="B1037752"/>
      <c r="C1037752" s="3"/>
      <c r="D1037752" s="25"/>
      <c r="E1037752" s="3"/>
      <c r="F1037752" s="3"/>
      <c r="G1037752" s="3"/>
      <c r="H1037752" s="3"/>
      <c r="K1037752" s="3"/>
      <c r="L1037752"/>
    </row>
    <row r="1037753" spans="2:12">
      <c r="B1037753"/>
      <c r="C1037753" s="3"/>
      <c r="D1037753" s="25"/>
      <c r="E1037753" s="3"/>
      <c r="F1037753" s="3"/>
      <c r="G1037753" s="3"/>
      <c r="H1037753" s="3"/>
      <c r="K1037753" s="3"/>
      <c r="L1037753"/>
    </row>
    <row r="1037754" spans="2:12">
      <c r="B1037754"/>
      <c r="C1037754" s="3"/>
      <c r="D1037754" s="25"/>
      <c r="E1037754" s="3"/>
      <c r="F1037754" s="3"/>
      <c r="G1037754" s="3"/>
      <c r="H1037754" s="3"/>
      <c r="K1037754" s="3"/>
      <c r="L1037754"/>
    </row>
    <row r="1037755" spans="2:12">
      <c r="B1037755"/>
      <c r="C1037755" s="3"/>
      <c r="D1037755" s="25"/>
      <c r="E1037755" s="3"/>
      <c r="F1037755" s="3"/>
      <c r="G1037755" s="3"/>
      <c r="H1037755" s="3"/>
      <c r="K1037755" s="3"/>
      <c r="L1037755"/>
    </row>
    <row r="1037756" spans="2:12">
      <c r="B1037756"/>
      <c r="C1037756" s="3"/>
      <c r="D1037756" s="25"/>
      <c r="E1037756" s="3"/>
      <c r="F1037756" s="3"/>
      <c r="G1037756" s="3"/>
      <c r="H1037756" s="3"/>
      <c r="K1037756" s="3"/>
      <c r="L1037756"/>
    </row>
    <row r="1037757" spans="2:12">
      <c r="B1037757"/>
      <c r="C1037757" s="3"/>
      <c r="D1037757" s="25"/>
      <c r="E1037757" s="3"/>
      <c r="F1037757" s="3"/>
      <c r="G1037757" s="3"/>
      <c r="H1037757" s="3"/>
      <c r="K1037757" s="3"/>
      <c r="L1037757"/>
    </row>
    <row r="1037758" spans="2:12">
      <c r="B1037758"/>
      <c r="C1037758" s="3"/>
      <c r="D1037758" s="25"/>
      <c r="E1037758" s="3"/>
      <c r="F1037758" s="3"/>
      <c r="G1037758" s="3"/>
      <c r="H1037758" s="3"/>
      <c r="K1037758" s="3"/>
      <c r="L1037758"/>
    </row>
    <row r="1037759" spans="2:12">
      <c r="B1037759"/>
      <c r="C1037759" s="3"/>
      <c r="D1037759" s="25"/>
      <c r="E1037759" s="3"/>
      <c r="F1037759" s="3"/>
      <c r="G1037759" s="3"/>
      <c r="H1037759" s="3"/>
      <c r="K1037759" s="3"/>
      <c r="L1037759"/>
    </row>
    <row r="1037760" spans="2:12">
      <c r="B1037760"/>
      <c r="C1037760" s="3"/>
      <c r="D1037760" s="25"/>
      <c r="E1037760" s="3"/>
      <c r="F1037760" s="3"/>
      <c r="G1037760" s="3"/>
      <c r="H1037760" s="3"/>
      <c r="K1037760" s="3"/>
      <c r="L1037760"/>
    </row>
    <row r="1037761" spans="2:12">
      <c r="B1037761"/>
      <c r="C1037761" s="3"/>
      <c r="D1037761" s="25"/>
      <c r="E1037761" s="3"/>
      <c r="F1037761" s="3"/>
      <c r="G1037761" s="3"/>
      <c r="H1037761" s="3"/>
      <c r="K1037761" s="3"/>
      <c r="L1037761"/>
    </row>
    <row r="1037762" spans="2:12">
      <c r="B1037762"/>
      <c r="C1037762" s="3"/>
      <c r="D1037762" s="25"/>
      <c r="E1037762" s="3"/>
      <c r="F1037762" s="3"/>
      <c r="G1037762" s="3"/>
      <c r="H1037762" s="3"/>
      <c r="K1037762" s="3"/>
      <c r="L1037762"/>
    </row>
    <row r="1037763" spans="2:12">
      <c r="B1037763"/>
      <c r="C1037763" s="3"/>
      <c r="D1037763" s="25"/>
      <c r="E1037763" s="3"/>
      <c r="F1037763" s="3"/>
      <c r="G1037763" s="3"/>
      <c r="H1037763" s="3"/>
      <c r="K1037763" s="3"/>
      <c r="L1037763"/>
    </row>
    <row r="1037764" spans="2:12">
      <c r="B1037764"/>
      <c r="C1037764" s="3"/>
      <c r="D1037764" s="25"/>
      <c r="E1037764" s="3"/>
      <c r="F1037764" s="3"/>
      <c r="G1037764" s="3"/>
      <c r="H1037764" s="3"/>
      <c r="K1037764" s="3"/>
      <c r="L1037764"/>
    </row>
    <row r="1037765" spans="2:12">
      <c r="B1037765"/>
      <c r="C1037765" s="3"/>
      <c r="D1037765" s="25"/>
      <c r="E1037765" s="3"/>
      <c r="F1037765" s="3"/>
      <c r="G1037765" s="3"/>
      <c r="H1037765" s="3"/>
      <c r="K1037765" s="3"/>
      <c r="L1037765"/>
    </row>
    <row r="1037766" spans="2:12">
      <c r="B1037766"/>
      <c r="C1037766" s="3"/>
      <c r="D1037766" s="25"/>
      <c r="E1037766" s="3"/>
      <c r="F1037766" s="3"/>
      <c r="G1037766" s="3"/>
      <c r="H1037766" s="3"/>
      <c r="K1037766" s="3"/>
      <c r="L1037766"/>
    </row>
    <row r="1037767" spans="2:12">
      <c r="B1037767"/>
      <c r="C1037767" s="3"/>
      <c r="D1037767" s="25"/>
      <c r="E1037767" s="3"/>
      <c r="F1037767" s="3"/>
      <c r="G1037767" s="3"/>
      <c r="H1037767" s="3"/>
      <c r="K1037767" s="3"/>
      <c r="L1037767"/>
    </row>
    <row r="1037768" spans="2:12">
      <c r="B1037768"/>
      <c r="C1037768" s="3"/>
      <c r="D1037768" s="25"/>
      <c r="E1037768" s="3"/>
      <c r="F1037768" s="3"/>
      <c r="G1037768" s="3"/>
      <c r="H1037768" s="3"/>
      <c r="K1037768" s="3"/>
      <c r="L1037768"/>
    </row>
    <row r="1037769" spans="2:12">
      <c r="B1037769"/>
      <c r="C1037769" s="3"/>
      <c r="D1037769" s="25"/>
      <c r="E1037769" s="3"/>
      <c r="F1037769" s="3"/>
      <c r="G1037769" s="3"/>
      <c r="H1037769" s="3"/>
      <c r="K1037769" s="3"/>
      <c r="L1037769"/>
    </row>
    <row r="1037770" spans="2:12">
      <c r="B1037770"/>
      <c r="C1037770" s="3"/>
      <c r="D1037770" s="25"/>
      <c r="E1037770" s="3"/>
      <c r="F1037770" s="3"/>
      <c r="G1037770" s="3"/>
      <c r="H1037770" s="3"/>
      <c r="K1037770" s="3"/>
      <c r="L1037770"/>
    </row>
    <row r="1037771" spans="2:12">
      <c r="B1037771"/>
      <c r="C1037771" s="3"/>
      <c r="D1037771" s="25"/>
      <c r="E1037771" s="3"/>
      <c r="F1037771" s="3"/>
      <c r="G1037771" s="3"/>
      <c r="H1037771" s="3"/>
      <c r="K1037771" s="3"/>
      <c r="L1037771"/>
    </row>
    <row r="1037772" spans="2:12">
      <c r="B1037772"/>
      <c r="C1037772" s="3"/>
      <c r="D1037772" s="25"/>
      <c r="E1037772" s="3"/>
      <c r="F1037772" s="3"/>
      <c r="G1037772" s="3"/>
      <c r="H1037772" s="3"/>
      <c r="K1037772" s="3"/>
      <c r="L1037772"/>
    </row>
    <row r="1037773" spans="2:12">
      <c r="B1037773"/>
      <c r="C1037773" s="3"/>
      <c r="D1037773" s="25"/>
      <c r="E1037773" s="3"/>
      <c r="F1037773" s="3"/>
      <c r="G1037773" s="3"/>
      <c r="H1037773" s="3"/>
      <c r="K1037773" s="3"/>
      <c r="L1037773"/>
    </row>
    <row r="1037774" spans="2:12">
      <c r="B1037774"/>
      <c r="C1037774" s="3"/>
      <c r="D1037774" s="25"/>
      <c r="E1037774" s="3"/>
      <c r="F1037774" s="3"/>
      <c r="G1037774" s="3"/>
      <c r="H1037774" s="3"/>
      <c r="K1037774" s="3"/>
      <c r="L1037774"/>
    </row>
    <row r="1037775" spans="2:12">
      <c r="B1037775"/>
      <c r="C1037775" s="3"/>
      <c r="D1037775" s="25"/>
      <c r="E1037775" s="3"/>
      <c r="F1037775" s="3"/>
      <c r="G1037775" s="3"/>
      <c r="H1037775" s="3"/>
      <c r="K1037775" s="3"/>
      <c r="L1037775"/>
    </row>
    <row r="1037776" spans="2:12">
      <c r="B1037776"/>
      <c r="C1037776" s="3"/>
      <c r="D1037776" s="25"/>
      <c r="E1037776" s="3"/>
      <c r="F1037776" s="3"/>
      <c r="G1037776" s="3"/>
      <c r="H1037776" s="3"/>
      <c r="K1037776" s="3"/>
      <c r="L1037776"/>
    </row>
    <row r="1037777" spans="2:12">
      <c r="B1037777"/>
      <c r="C1037777" s="3"/>
      <c r="D1037777" s="25"/>
      <c r="E1037777" s="3"/>
      <c r="F1037777" s="3"/>
      <c r="G1037777" s="3"/>
      <c r="H1037777" s="3"/>
      <c r="K1037777" s="3"/>
      <c r="L1037777"/>
    </row>
    <row r="1037778" spans="2:12">
      <c r="B1037778"/>
      <c r="C1037778" s="3"/>
      <c r="D1037778" s="25"/>
      <c r="E1037778" s="3"/>
      <c r="F1037778" s="3"/>
      <c r="G1037778" s="3"/>
      <c r="H1037778" s="3"/>
      <c r="K1037778" s="3"/>
      <c r="L1037778"/>
    </row>
    <row r="1037779" spans="2:12">
      <c r="B1037779"/>
      <c r="C1037779" s="3"/>
      <c r="D1037779" s="25"/>
      <c r="E1037779" s="3"/>
      <c r="F1037779" s="3"/>
      <c r="G1037779" s="3"/>
      <c r="H1037779" s="3"/>
      <c r="K1037779" s="3"/>
      <c r="L1037779"/>
    </row>
    <row r="1037780" spans="2:12">
      <c r="B1037780"/>
      <c r="C1037780" s="3"/>
      <c r="D1037780" s="25"/>
      <c r="E1037780" s="3"/>
      <c r="F1037780" s="3"/>
      <c r="G1037780" s="3"/>
      <c r="H1037780" s="3"/>
      <c r="K1037780" s="3"/>
      <c r="L1037780"/>
    </row>
    <row r="1037781" spans="2:12">
      <c r="B1037781"/>
      <c r="C1037781" s="3"/>
      <c r="D1037781" s="25"/>
      <c r="E1037781" s="3"/>
      <c r="F1037781" s="3"/>
      <c r="G1037781" s="3"/>
      <c r="H1037781" s="3"/>
      <c r="K1037781" s="3"/>
      <c r="L1037781"/>
    </row>
    <row r="1037782" spans="2:12">
      <c r="B1037782"/>
      <c r="C1037782" s="3"/>
      <c r="D1037782" s="25"/>
      <c r="E1037782" s="3"/>
      <c r="F1037782" s="3"/>
      <c r="G1037782" s="3"/>
      <c r="H1037782" s="3"/>
      <c r="K1037782" s="3"/>
      <c r="L1037782"/>
    </row>
    <row r="1037783" spans="2:12">
      <c r="B1037783"/>
      <c r="C1037783" s="3"/>
      <c r="D1037783" s="25"/>
      <c r="E1037783" s="3"/>
      <c r="F1037783" s="3"/>
      <c r="G1037783" s="3"/>
      <c r="H1037783" s="3"/>
      <c r="K1037783" s="3"/>
      <c r="L1037783"/>
    </row>
    <row r="1037784" spans="2:12">
      <c r="B1037784"/>
      <c r="C1037784" s="3"/>
      <c r="D1037784" s="25"/>
      <c r="E1037784" s="3"/>
      <c r="F1037784" s="3"/>
      <c r="G1037784" s="3"/>
      <c r="H1037784" s="3"/>
      <c r="K1037784" s="3"/>
      <c r="L1037784"/>
    </row>
    <row r="1037785" spans="2:12">
      <c r="B1037785"/>
      <c r="C1037785" s="3"/>
      <c r="D1037785" s="25"/>
      <c r="E1037785" s="3"/>
      <c r="F1037785" s="3"/>
      <c r="G1037785" s="3"/>
      <c r="H1037785" s="3"/>
      <c r="K1037785" s="3"/>
      <c r="L1037785"/>
    </row>
    <row r="1037786" spans="2:12">
      <c r="B1037786"/>
      <c r="C1037786" s="3"/>
      <c r="D1037786" s="25"/>
      <c r="E1037786" s="3"/>
      <c r="F1037786" s="3"/>
      <c r="G1037786" s="3"/>
      <c r="H1037786" s="3"/>
      <c r="K1037786" s="3"/>
      <c r="L1037786"/>
    </row>
    <row r="1037787" spans="2:12">
      <c r="B1037787"/>
      <c r="C1037787" s="3"/>
      <c r="D1037787" s="25"/>
      <c r="E1037787" s="3"/>
      <c r="F1037787" s="3"/>
      <c r="G1037787" s="3"/>
      <c r="H1037787" s="3"/>
      <c r="K1037787" s="3"/>
      <c r="L1037787"/>
    </row>
    <row r="1037788" spans="2:12">
      <c r="B1037788"/>
      <c r="C1037788" s="3"/>
      <c r="D1037788" s="25"/>
      <c r="E1037788" s="3"/>
      <c r="F1037788" s="3"/>
      <c r="G1037788" s="3"/>
      <c r="H1037788" s="3"/>
      <c r="K1037788" s="3"/>
      <c r="L1037788"/>
    </row>
    <row r="1037789" spans="2:12">
      <c r="B1037789"/>
      <c r="C1037789" s="3"/>
      <c r="D1037789" s="25"/>
      <c r="E1037789" s="3"/>
      <c r="F1037789" s="3"/>
      <c r="G1037789" s="3"/>
      <c r="H1037789" s="3"/>
      <c r="K1037789" s="3"/>
      <c r="L1037789"/>
    </row>
    <row r="1037790" spans="2:12">
      <c r="B1037790"/>
      <c r="C1037790" s="3"/>
      <c r="D1037790" s="25"/>
      <c r="E1037790" s="3"/>
      <c r="F1037790" s="3"/>
      <c r="G1037790" s="3"/>
      <c r="H1037790" s="3"/>
      <c r="K1037790" s="3"/>
      <c r="L1037790"/>
    </row>
    <row r="1037791" spans="2:12">
      <c r="B1037791"/>
      <c r="C1037791" s="3"/>
      <c r="D1037791" s="25"/>
      <c r="E1037791" s="3"/>
      <c r="F1037791" s="3"/>
      <c r="G1037791" s="3"/>
      <c r="H1037791" s="3"/>
      <c r="K1037791" s="3"/>
      <c r="L1037791"/>
    </row>
    <row r="1037792" spans="2:12">
      <c r="B1037792"/>
      <c r="C1037792" s="3"/>
      <c r="D1037792" s="25"/>
      <c r="E1037792" s="3"/>
      <c r="F1037792" s="3"/>
      <c r="G1037792" s="3"/>
      <c r="H1037792" s="3"/>
      <c r="K1037792" s="3"/>
      <c r="L1037792"/>
    </row>
    <row r="1037793" spans="2:12">
      <c r="B1037793"/>
      <c r="C1037793" s="3"/>
      <c r="D1037793" s="25"/>
      <c r="E1037793" s="3"/>
      <c r="F1037793" s="3"/>
      <c r="G1037793" s="3"/>
      <c r="H1037793" s="3"/>
      <c r="K1037793" s="3"/>
      <c r="L1037793"/>
    </row>
    <row r="1037794" spans="2:12">
      <c r="B1037794"/>
      <c r="C1037794" s="3"/>
      <c r="D1037794" s="25"/>
      <c r="E1037794" s="3"/>
      <c r="F1037794" s="3"/>
      <c r="G1037794" s="3"/>
      <c r="H1037794" s="3"/>
      <c r="K1037794" s="3"/>
      <c r="L1037794"/>
    </row>
    <row r="1037795" spans="2:12">
      <c r="B1037795"/>
      <c r="C1037795" s="3"/>
      <c r="D1037795" s="25"/>
      <c r="E1037795" s="3"/>
      <c r="F1037795" s="3"/>
      <c r="G1037795" s="3"/>
      <c r="H1037795" s="3"/>
      <c r="K1037795" s="3"/>
      <c r="L1037795"/>
    </row>
    <row r="1037796" spans="2:12">
      <c r="B1037796"/>
      <c r="C1037796" s="3"/>
      <c r="D1037796" s="25"/>
      <c r="E1037796" s="3"/>
      <c r="F1037796" s="3"/>
      <c r="G1037796" s="3"/>
      <c r="H1037796" s="3"/>
      <c r="K1037796" s="3"/>
      <c r="L1037796"/>
    </row>
    <row r="1037797" spans="2:12">
      <c r="B1037797"/>
      <c r="C1037797" s="3"/>
      <c r="D1037797" s="25"/>
      <c r="E1037797" s="3"/>
      <c r="F1037797" s="3"/>
      <c r="G1037797" s="3"/>
      <c r="H1037797" s="3"/>
      <c r="K1037797" s="3"/>
      <c r="L1037797"/>
    </row>
    <row r="1037798" spans="2:12">
      <c r="B1037798"/>
      <c r="C1037798" s="3"/>
      <c r="D1037798" s="25"/>
      <c r="E1037798" s="3"/>
      <c r="F1037798" s="3"/>
      <c r="G1037798" s="3"/>
      <c r="H1037798" s="3"/>
      <c r="K1037798" s="3"/>
      <c r="L1037798"/>
    </row>
    <row r="1037799" spans="2:12">
      <c r="B1037799"/>
      <c r="C1037799" s="3"/>
      <c r="D1037799" s="25"/>
      <c r="E1037799" s="3"/>
      <c r="F1037799" s="3"/>
      <c r="G1037799" s="3"/>
      <c r="H1037799" s="3"/>
      <c r="K1037799" s="3"/>
      <c r="L1037799"/>
    </row>
    <row r="1037800" spans="2:12">
      <c r="B1037800"/>
      <c r="C1037800" s="3"/>
      <c r="D1037800" s="25"/>
      <c r="E1037800" s="3"/>
      <c r="F1037800" s="3"/>
      <c r="G1037800" s="3"/>
      <c r="H1037800" s="3"/>
      <c r="K1037800" s="3"/>
      <c r="L1037800"/>
    </row>
    <row r="1037801" spans="2:12">
      <c r="B1037801"/>
      <c r="C1037801" s="3"/>
      <c r="D1037801" s="25"/>
      <c r="E1037801" s="3"/>
      <c r="F1037801" s="3"/>
      <c r="G1037801" s="3"/>
      <c r="H1037801" s="3"/>
      <c r="K1037801" s="3"/>
      <c r="L1037801"/>
    </row>
    <row r="1037802" spans="2:12">
      <c r="B1037802"/>
      <c r="C1037802" s="3"/>
      <c r="D1037802" s="25"/>
      <c r="E1037802" s="3"/>
      <c r="F1037802" s="3"/>
      <c r="G1037802" s="3"/>
      <c r="H1037802" s="3"/>
      <c r="K1037802" s="3"/>
      <c r="L1037802"/>
    </row>
    <row r="1037803" spans="2:12">
      <c r="B1037803"/>
      <c r="C1037803" s="3"/>
      <c r="D1037803" s="25"/>
      <c r="E1037803" s="3"/>
      <c r="F1037803" s="3"/>
      <c r="G1037803" s="3"/>
      <c r="H1037803" s="3"/>
      <c r="K1037803" s="3"/>
      <c r="L1037803"/>
    </row>
    <row r="1037804" spans="2:12">
      <c r="B1037804"/>
      <c r="C1037804" s="3"/>
      <c r="D1037804" s="25"/>
      <c r="E1037804" s="3"/>
      <c r="F1037804" s="3"/>
      <c r="G1037804" s="3"/>
      <c r="H1037804" s="3"/>
      <c r="K1037804" s="3"/>
      <c r="L1037804"/>
    </row>
    <row r="1037805" spans="2:12">
      <c r="B1037805"/>
      <c r="C1037805" s="3"/>
      <c r="D1037805" s="25"/>
      <c r="E1037805" s="3"/>
      <c r="F1037805" s="3"/>
      <c r="G1037805" s="3"/>
      <c r="H1037805" s="3"/>
      <c r="K1037805" s="3"/>
      <c r="L1037805"/>
    </row>
    <row r="1037806" spans="2:12">
      <c r="B1037806"/>
      <c r="C1037806" s="3"/>
      <c r="D1037806" s="25"/>
      <c r="E1037806" s="3"/>
      <c r="F1037806" s="3"/>
      <c r="G1037806" s="3"/>
      <c r="H1037806" s="3"/>
      <c r="K1037806" s="3"/>
      <c r="L1037806"/>
    </row>
    <row r="1037807" spans="2:12">
      <c r="B1037807"/>
      <c r="C1037807" s="3"/>
      <c r="D1037807" s="25"/>
      <c r="E1037807" s="3"/>
      <c r="F1037807" s="3"/>
      <c r="G1037807" s="3"/>
      <c r="H1037807" s="3"/>
      <c r="K1037807" s="3"/>
      <c r="L1037807"/>
    </row>
    <row r="1037808" spans="2:12">
      <c r="B1037808"/>
      <c r="C1037808" s="3"/>
      <c r="D1037808" s="25"/>
      <c r="E1037808" s="3"/>
      <c r="F1037808" s="3"/>
      <c r="G1037808" s="3"/>
      <c r="H1037808" s="3"/>
      <c r="K1037808" s="3"/>
      <c r="L1037808"/>
    </row>
    <row r="1037809" spans="2:12">
      <c r="B1037809"/>
      <c r="C1037809" s="3"/>
      <c r="D1037809" s="25"/>
      <c r="E1037809" s="3"/>
      <c r="F1037809" s="3"/>
      <c r="G1037809" s="3"/>
      <c r="H1037809" s="3"/>
      <c r="K1037809" s="3"/>
      <c r="L1037809"/>
    </row>
    <row r="1037810" spans="2:12">
      <c r="B1037810"/>
      <c r="C1037810" s="3"/>
      <c r="D1037810" s="25"/>
      <c r="E1037810" s="3"/>
      <c r="F1037810" s="3"/>
      <c r="G1037810" s="3"/>
      <c r="H1037810" s="3"/>
      <c r="K1037810" s="3"/>
      <c r="L1037810"/>
    </row>
    <row r="1037811" spans="2:12">
      <c r="B1037811"/>
      <c r="C1037811" s="3"/>
      <c r="D1037811" s="25"/>
      <c r="E1037811" s="3"/>
      <c r="F1037811" s="3"/>
      <c r="G1037811" s="3"/>
      <c r="H1037811" s="3"/>
      <c r="K1037811" s="3"/>
      <c r="L1037811"/>
    </row>
    <row r="1037812" spans="2:12">
      <c r="B1037812"/>
      <c r="C1037812" s="3"/>
      <c r="D1037812" s="25"/>
      <c r="E1037812" s="3"/>
      <c r="F1037812" s="3"/>
      <c r="G1037812" s="3"/>
      <c r="H1037812" s="3"/>
      <c r="K1037812" s="3"/>
      <c r="L1037812"/>
    </row>
    <row r="1037813" spans="2:12">
      <c r="B1037813"/>
      <c r="C1037813" s="3"/>
      <c r="D1037813" s="25"/>
      <c r="E1037813" s="3"/>
      <c r="F1037813" s="3"/>
      <c r="G1037813" s="3"/>
      <c r="H1037813" s="3"/>
      <c r="K1037813" s="3"/>
      <c r="L1037813"/>
    </row>
    <row r="1037814" spans="2:12">
      <c r="B1037814"/>
      <c r="C1037814" s="3"/>
      <c r="D1037814" s="25"/>
      <c r="E1037814" s="3"/>
      <c r="F1037814" s="3"/>
      <c r="G1037814" s="3"/>
      <c r="H1037814" s="3"/>
      <c r="K1037814" s="3"/>
      <c r="L1037814"/>
    </row>
    <row r="1037815" spans="2:12">
      <c r="B1037815"/>
      <c r="C1037815" s="3"/>
      <c r="D1037815" s="25"/>
      <c r="E1037815" s="3"/>
      <c r="F1037815" s="3"/>
      <c r="G1037815" s="3"/>
      <c r="H1037815" s="3"/>
      <c r="K1037815" s="3"/>
      <c r="L1037815"/>
    </row>
    <row r="1037816" spans="2:12">
      <c r="B1037816"/>
      <c r="C1037816" s="3"/>
      <c r="D1037816" s="25"/>
      <c r="E1037816" s="3"/>
      <c r="F1037816" s="3"/>
      <c r="G1037816" s="3"/>
      <c r="H1037816" s="3"/>
      <c r="K1037816" s="3"/>
      <c r="L1037816"/>
    </row>
    <row r="1037817" spans="2:12">
      <c r="B1037817"/>
      <c r="C1037817" s="3"/>
      <c r="D1037817" s="25"/>
      <c r="E1037817" s="3"/>
      <c r="F1037817" s="3"/>
      <c r="G1037817" s="3"/>
      <c r="H1037817" s="3"/>
      <c r="K1037817" s="3"/>
      <c r="L1037817"/>
    </row>
    <row r="1037818" spans="2:12">
      <c r="B1037818"/>
      <c r="C1037818" s="3"/>
      <c r="D1037818" s="25"/>
      <c r="E1037818" s="3"/>
      <c r="F1037818" s="3"/>
      <c r="G1037818" s="3"/>
      <c r="H1037818" s="3"/>
      <c r="K1037818" s="3"/>
      <c r="L1037818"/>
    </row>
    <row r="1037819" spans="2:12">
      <c r="B1037819"/>
      <c r="C1037819" s="3"/>
      <c r="D1037819" s="25"/>
      <c r="E1037819" s="3"/>
      <c r="F1037819" s="3"/>
      <c r="G1037819" s="3"/>
      <c r="H1037819" s="3"/>
      <c r="K1037819" s="3"/>
      <c r="L1037819"/>
    </row>
    <row r="1037820" spans="2:12">
      <c r="B1037820"/>
      <c r="C1037820" s="3"/>
      <c r="D1037820" s="25"/>
      <c r="E1037820" s="3"/>
      <c r="F1037820" s="3"/>
      <c r="G1037820" s="3"/>
      <c r="H1037820" s="3"/>
      <c r="K1037820" s="3"/>
      <c r="L1037820"/>
    </row>
    <row r="1037821" spans="2:12">
      <c r="B1037821"/>
      <c r="C1037821" s="3"/>
      <c r="D1037821" s="25"/>
      <c r="E1037821" s="3"/>
      <c r="F1037821" s="3"/>
      <c r="G1037821" s="3"/>
      <c r="H1037821" s="3"/>
      <c r="K1037821" s="3"/>
      <c r="L1037821"/>
    </row>
    <row r="1037822" spans="2:12">
      <c r="B1037822"/>
      <c r="C1037822" s="3"/>
      <c r="D1037822" s="25"/>
      <c r="E1037822" s="3"/>
      <c r="F1037822" s="3"/>
      <c r="G1037822" s="3"/>
      <c r="H1037822" s="3"/>
      <c r="K1037822" s="3"/>
      <c r="L1037822"/>
    </row>
    <row r="1037823" spans="2:12">
      <c r="B1037823"/>
      <c r="C1037823" s="3"/>
      <c r="D1037823" s="25"/>
      <c r="E1037823" s="3"/>
      <c r="F1037823" s="3"/>
      <c r="G1037823" s="3"/>
      <c r="H1037823" s="3"/>
      <c r="K1037823" s="3"/>
      <c r="L1037823"/>
    </row>
    <row r="1037824" spans="2:12">
      <c r="B1037824"/>
      <c r="C1037824" s="3"/>
      <c r="D1037824" s="25"/>
      <c r="E1037824" s="3"/>
      <c r="F1037824" s="3"/>
      <c r="G1037824" s="3"/>
      <c r="H1037824" s="3"/>
      <c r="K1037824" s="3"/>
      <c r="L1037824"/>
    </row>
    <row r="1037825" spans="2:12">
      <c r="B1037825"/>
      <c r="C1037825" s="3"/>
      <c r="D1037825" s="25"/>
      <c r="E1037825" s="3"/>
      <c r="F1037825" s="3"/>
      <c r="G1037825" s="3"/>
      <c r="H1037825" s="3"/>
      <c r="K1037825" s="3"/>
      <c r="L1037825"/>
    </row>
    <row r="1037826" spans="2:12">
      <c r="B1037826"/>
      <c r="C1037826" s="3"/>
      <c r="D1037826" s="25"/>
      <c r="E1037826" s="3"/>
      <c r="F1037826" s="3"/>
      <c r="G1037826" s="3"/>
      <c r="H1037826" s="3"/>
      <c r="K1037826" s="3"/>
      <c r="L1037826"/>
    </row>
    <row r="1037827" spans="2:12">
      <c r="B1037827"/>
      <c r="C1037827" s="3"/>
      <c r="D1037827" s="25"/>
      <c r="E1037827" s="3"/>
      <c r="F1037827" s="3"/>
      <c r="G1037827" s="3"/>
      <c r="H1037827" s="3"/>
      <c r="K1037827" s="3"/>
      <c r="L1037827"/>
    </row>
    <row r="1037828" spans="2:12">
      <c r="B1037828"/>
      <c r="C1037828" s="3"/>
      <c r="D1037828" s="25"/>
      <c r="E1037828" s="3"/>
      <c r="F1037828" s="3"/>
      <c r="G1037828" s="3"/>
      <c r="H1037828" s="3"/>
      <c r="K1037828" s="3"/>
      <c r="L1037828"/>
    </row>
    <row r="1037829" spans="2:12">
      <c r="B1037829"/>
      <c r="C1037829" s="3"/>
      <c r="D1037829" s="25"/>
      <c r="E1037829" s="3"/>
      <c r="F1037829" s="3"/>
      <c r="G1037829" s="3"/>
      <c r="H1037829" s="3"/>
      <c r="K1037829" s="3"/>
      <c r="L1037829"/>
    </row>
    <row r="1037830" spans="2:12">
      <c r="B1037830"/>
      <c r="C1037830" s="3"/>
      <c r="D1037830" s="25"/>
      <c r="E1037830" s="3"/>
      <c r="F1037830" s="3"/>
      <c r="G1037830" s="3"/>
      <c r="H1037830" s="3"/>
      <c r="K1037830" s="3"/>
      <c r="L1037830"/>
    </row>
    <row r="1037831" spans="2:12">
      <c r="B1037831"/>
      <c r="C1037831" s="3"/>
      <c r="D1037831" s="25"/>
      <c r="E1037831" s="3"/>
      <c r="F1037831" s="3"/>
      <c r="G1037831" s="3"/>
      <c r="H1037831" s="3"/>
      <c r="K1037831" s="3"/>
      <c r="L1037831"/>
    </row>
    <row r="1037832" spans="2:12">
      <c r="B1037832"/>
      <c r="C1037832" s="3"/>
      <c r="D1037832" s="25"/>
      <c r="E1037832" s="3"/>
      <c r="F1037832" s="3"/>
      <c r="G1037832" s="3"/>
      <c r="H1037832" s="3"/>
      <c r="K1037832" s="3"/>
      <c r="L1037832"/>
    </row>
    <row r="1037833" spans="2:12">
      <c r="B1037833"/>
      <c r="C1037833" s="3"/>
      <c r="D1037833" s="25"/>
      <c r="E1037833" s="3"/>
      <c r="F1037833" s="3"/>
      <c r="G1037833" s="3"/>
      <c r="H1037833" s="3"/>
      <c r="K1037833" s="3"/>
      <c r="L1037833"/>
    </row>
    <row r="1037834" spans="2:12">
      <c r="B1037834"/>
      <c r="C1037834" s="3"/>
      <c r="D1037834" s="25"/>
      <c r="E1037834" s="3"/>
      <c r="F1037834" s="3"/>
      <c r="G1037834" s="3"/>
      <c r="H1037834" s="3"/>
      <c r="K1037834" s="3"/>
      <c r="L1037834"/>
    </row>
    <row r="1037835" spans="2:12">
      <c r="B1037835"/>
      <c r="C1037835" s="3"/>
      <c r="D1037835" s="25"/>
      <c r="E1037835" s="3"/>
      <c r="F1037835" s="3"/>
      <c r="G1037835" s="3"/>
      <c r="H1037835" s="3"/>
      <c r="K1037835" s="3"/>
      <c r="L1037835"/>
    </row>
    <row r="1037836" spans="2:12">
      <c r="B1037836"/>
      <c r="C1037836" s="3"/>
      <c r="D1037836" s="25"/>
      <c r="E1037836" s="3"/>
      <c r="F1037836" s="3"/>
      <c r="G1037836" s="3"/>
      <c r="H1037836" s="3"/>
      <c r="K1037836" s="3"/>
      <c r="L1037836"/>
    </row>
    <row r="1037837" spans="2:12">
      <c r="B1037837"/>
      <c r="C1037837" s="3"/>
      <c r="D1037837" s="25"/>
      <c r="E1037837" s="3"/>
      <c r="F1037837" s="3"/>
      <c r="G1037837" s="3"/>
      <c r="H1037837" s="3"/>
      <c r="K1037837" s="3"/>
      <c r="L1037837"/>
    </row>
    <row r="1037838" spans="2:12">
      <c r="B1037838"/>
      <c r="C1037838" s="3"/>
      <c r="D1037838" s="25"/>
      <c r="E1037838" s="3"/>
      <c r="F1037838" s="3"/>
      <c r="G1037838" s="3"/>
      <c r="H1037838" s="3"/>
      <c r="K1037838" s="3"/>
      <c r="L1037838"/>
    </row>
    <row r="1037839" spans="2:12">
      <c r="B1037839"/>
      <c r="C1037839" s="3"/>
      <c r="D1037839" s="25"/>
      <c r="E1037839" s="3"/>
      <c r="F1037839" s="3"/>
      <c r="G1037839" s="3"/>
      <c r="H1037839" s="3"/>
      <c r="K1037839" s="3"/>
      <c r="L1037839"/>
    </row>
    <row r="1037840" spans="2:12">
      <c r="B1037840"/>
      <c r="C1037840" s="3"/>
      <c r="D1037840" s="25"/>
      <c r="E1037840" s="3"/>
      <c r="F1037840" s="3"/>
      <c r="G1037840" s="3"/>
      <c r="H1037840" s="3"/>
      <c r="K1037840" s="3"/>
      <c r="L1037840"/>
    </row>
    <row r="1037841" spans="2:12">
      <c r="B1037841"/>
      <c r="C1037841" s="3"/>
      <c r="D1037841" s="25"/>
      <c r="E1037841" s="3"/>
      <c r="F1037841" s="3"/>
      <c r="G1037841" s="3"/>
      <c r="H1037841" s="3"/>
      <c r="K1037841" s="3"/>
      <c r="L1037841"/>
    </row>
    <row r="1037842" spans="2:12">
      <c r="B1037842"/>
      <c r="C1037842" s="3"/>
      <c r="D1037842" s="25"/>
      <c r="E1037842" s="3"/>
      <c r="F1037842" s="3"/>
      <c r="G1037842" s="3"/>
      <c r="H1037842" s="3"/>
      <c r="K1037842" s="3"/>
      <c r="L1037842"/>
    </row>
    <row r="1037843" spans="2:12">
      <c r="B1037843"/>
      <c r="C1037843" s="3"/>
      <c r="D1037843" s="25"/>
      <c r="E1037843" s="3"/>
      <c r="F1037843" s="3"/>
      <c r="G1037843" s="3"/>
      <c r="H1037843" s="3"/>
      <c r="K1037843" s="3"/>
      <c r="L1037843"/>
    </row>
    <row r="1037844" spans="2:12">
      <c r="B1037844"/>
      <c r="C1037844" s="3"/>
      <c r="D1037844" s="25"/>
      <c r="E1037844" s="3"/>
      <c r="F1037844" s="3"/>
      <c r="G1037844" s="3"/>
      <c r="H1037844" s="3"/>
      <c r="K1037844" s="3"/>
      <c r="L1037844"/>
    </row>
    <row r="1037845" spans="2:12">
      <c r="B1037845"/>
      <c r="C1037845" s="3"/>
      <c r="D1037845" s="25"/>
      <c r="E1037845" s="3"/>
      <c r="F1037845" s="3"/>
      <c r="G1037845" s="3"/>
      <c r="H1037845" s="3"/>
      <c r="K1037845" s="3"/>
      <c r="L1037845"/>
    </row>
    <row r="1037846" spans="2:12">
      <c r="B1037846"/>
      <c r="C1037846" s="3"/>
      <c r="D1037846" s="25"/>
      <c r="E1037846" s="3"/>
      <c r="F1037846" s="3"/>
      <c r="G1037846" s="3"/>
      <c r="H1037846" s="3"/>
      <c r="K1037846" s="3"/>
      <c r="L1037846"/>
    </row>
    <row r="1037847" spans="2:12">
      <c r="B1037847"/>
      <c r="C1037847" s="3"/>
      <c r="D1037847" s="25"/>
      <c r="E1037847" s="3"/>
      <c r="F1037847" s="3"/>
      <c r="G1037847" s="3"/>
      <c r="H1037847" s="3"/>
      <c r="K1037847" s="3"/>
      <c r="L1037847"/>
    </row>
    <row r="1037848" spans="2:12">
      <c r="B1037848"/>
      <c r="C1037848" s="3"/>
      <c r="D1037848" s="25"/>
      <c r="E1037848" s="3"/>
      <c r="F1037848" s="3"/>
      <c r="G1037848" s="3"/>
      <c r="H1037848" s="3"/>
      <c r="K1037848" s="3"/>
      <c r="L1037848"/>
    </row>
    <row r="1037849" spans="2:12">
      <c r="B1037849"/>
      <c r="C1037849" s="3"/>
      <c r="D1037849" s="25"/>
      <c r="E1037849" s="3"/>
      <c r="F1037849" s="3"/>
      <c r="G1037849" s="3"/>
      <c r="H1037849" s="3"/>
      <c r="K1037849" s="3"/>
      <c r="L1037849"/>
    </row>
    <row r="1037850" spans="2:12">
      <c r="B1037850"/>
      <c r="C1037850" s="3"/>
      <c r="D1037850" s="25"/>
      <c r="E1037850" s="3"/>
      <c r="F1037850" s="3"/>
      <c r="G1037850" s="3"/>
      <c r="H1037850" s="3"/>
      <c r="K1037850" s="3"/>
      <c r="L1037850"/>
    </row>
    <row r="1037851" spans="2:12">
      <c r="B1037851"/>
      <c r="C1037851" s="3"/>
      <c r="D1037851" s="25"/>
      <c r="E1037851" s="3"/>
      <c r="F1037851" s="3"/>
      <c r="G1037851" s="3"/>
      <c r="H1037851" s="3"/>
      <c r="K1037851" s="3"/>
      <c r="L1037851"/>
    </row>
    <row r="1037852" spans="2:12">
      <c r="B1037852"/>
      <c r="C1037852" s="3"/>
      <c r="D1037852" s="25"/>
      <c r="E1037852" s="3"/>
      <c r="F1037852" s="3"/>
      <c r="G1037852" s="3"/>
      <c r="H1037852" s="3"/>
      <c r="K1037852" s="3"/>
      <c r="L1037852"/>
    </row>
    <row r="1037853" spans="2:12">
      <c r="B1037853"/>
      <c r="C1037853" s="3"/>
      <c r="D1037853" s="25"/>
      <c r="E1037853" s="3"/>
      <c r="F1037853" s="3"/>
      <c r="G1037853" s="3"/>
      <c r="H1037853" s="3"/>
      <c r="K1037853" s="3"/>
      <c r="L1037853"/>
    </row>
    <row r="1037854" spans="2:12">
      <c r="B1037854"/>
      <c r="C1037854" s="3"/>
      <c r="D1037854" s="25"/>
      <c r="E1037854" s="3"/>
      <c r="F1037854" s="3"/>
      <c r="G1037854" s="3"/>
      <c r="H1037854" s="3"/>
      <c r="K1037854" s="3"/>
      <c r="L1037854"/>
    </row>
    <row r="1037855" spans="2:12">
      <c r="B1037855"/>
      <c r="C1037855" s="3"/>
      <c r="D1037855" s="25"/>
      <c r="E1037855" s="3"/>
      <c r="F1037855" s="3"/>
      <c r="G1037855" s="3"/>
      <c r="H1037855" s="3"/>
      <c r="K1037855" s="3"/>
      <c r="L1037855"/>
    </row>
    <row r="1037856" spans="2:12">
      <c r="B1037856"/>
      <c r="C1037856" s="3"/>
      <c r="D1037856" s="25"/>
      <c r="E1037856" s="3"/>
      <c r="F1037856" s="3"/>
      <c r="G1037856" s="3"/>
      <c r="H1037856" s="3"/>
      <c r="K1037856" s="3"/>
      <c r="L1037856"/>
    </row>
    <row r="1037857" spans="2:12">
      <c r="B1037857"/>
      <c r="C1037857" s="3"/>
      <c r="D1037857" s="25"/>
      <c r="E1037857" s="3"/>
      <c r="F1037857" s="3"/>
      <c r="G1037857" s="3"/>
      <c r="H1037857" s="3"/>
      <c r="K1037857" s="3"/>
      <c r="L1037857"/>
    </row>
    <row r="1037858" spans="2:12">
      <c r="B1037858"/>
      <c r="C1037858" s="3"/>
      <c r="D1037858" s="25"/>
      <c r="E1037858" s="3"/>
      <c r="F1037858" s="3"/>
      <c r="G1037858" s="3"/>
      <c r="H1037858" s="3"/>
      <c r="K1037858" s="3"/>
      <c r="L1037858"/>
    </row>
    <row r="1037859" spans="2:12">
      <c r="B1037859"/>
      <c r="C1037859" s="3"/>
      <c r="D1037859" s="25"/>
      <c r="E1037859" s="3"/>
      <c r="F1037859" s="3"/>
      <c r="G1037859" s="3"/>
      <c r="H1037859" s="3"/>
      <c r="K1037859" s="3"/>
      <c r="L1037859"/>
    </row>
    <row r="1037860" spans="2:12">
      <c r="B1037860"/>
      <c r="C1037860" s="3"/>
      <c r="D1037860" s="25"/>
      <c r="E1037860" s="3"/>
      <c r="F1037860" s="3"/>
      <c r="G1037860" s="3"/>
      <c r="H1037860" s="3"/>
      <c r="K1037860" s="3"/>
      <c r="L1037860"/>
    </row>
    <row r="1037861" spans="2:12">
      <c r="B1037861"/>
      <c r="C1037861" s="3"/>
      <c r="D1037861" s="25"/>
      <c r="E1037861" s="3"/>
      <c r="F1037861" s="3"/>
      <c r="G1037861" s="3"/>
      <c r="H1037861" s="3"/>
      <c r="K1037861" s="3"/>
      <c r="L1037861"/>
    </row>
    <row r="1037862" spans="2:12">
      <c r="B1037862"/>
      <c r="C1037862" s="3"/>
      <c r="D1037862" s="25"/>
      <c r="E1037862" s="3"/>
      <c r="F1037862" s="3"/>
      <c r="G1037862" s="3"/>
      <c r="H1037862" s="3"/>
      <c r="K1037862" s="3"/>
      <c r="L1037862"/>
    </row>
    <row r="1037863" spans="2:12">
      <c r="B1037863"/>
      <c r="C1037863" s="3"/>
      <c r="D1037863" s="25"/>
      <c r="E1037863" s="3"/>
      <c r="F1037863" s="3"/>
      <c r="G1037863" s="3"/>
      <c r="H1037863" s="3"/>
      <c r="K1037863" s="3"/>
      <c r="L1037863"/>
    </row>
    <row r="1037864" spans="2:12">
      <c r="B1037864"/>
      <c r="C1037864" s="3"/>
      <c r="D1037864" s="25"/>
      <c r="E1037864" s="3"/>
      <c r="F1037864" s="3"/>
      <c r="G1037864" s="3"/>
      <c r="H1037864" s="3"/>
      <c r="K1037864" s="3"/>
      <c r="L1037864"/>
    </row>
    <row r="1037865" spans="2:12">
      <c r="B1037865"/>
      <c r="C1037865" s="3"/>
      <c r="D1037865" s="25"/>
      <c r="E1037865" s="3"/>
      <c r="F1037865" s="3"/>
      <c r="G1037865" s="3"/>
      <c r="H1037865" s="3"/>
      <c r="K1037865" s="3"/>
      <c r="L1037865"/>
    </row>
    <row r="1037866" spans="2:12">
      <c r="B1037866"/>
      <c r="C1037866" s="3"/>
      <c r="D1037866" s="25"/>
      <c r="E1037866" s="3"/>
      <c r="F1037866" s="3"/>
      <c r="G1037866" s="3"/>
      <c r="H1037866" s="3"/>
      <c r="K1037866" s="3"/>
      <c r="L1037866"/>
    </row>
    <row r="1037867" spans="2:12">
      <c r="B1037867"/>
      <c r="C1037867" s="3"/>
      <c r="D1037867" s="25"/>
      <c r="E1037867" s="3"/>
      <c r="F1037867" s="3"/>
      <c r="G1037867" s="3"/>
      <c r="H1037867" s="3"/>
      <c r="K1037867" s="3"/>
      <c r="L1037867"/>
    </row>
    <row r="1037868" spans="2:12">
      <c r="B1037868"/>
      <c r="C1037868" s="3"/>
      <c r="D1037868" s="25"/>
      <c r="E1037868" s="3"/>
      <c r="F1037868" s="3"/>
      <c r="G1037868" s="3"/>
      <c r="H1037868" s="3"/>
      <c r="K1037868" s="3"/>
      <c r="L1037868"/>
    </row>
    <row r="1037869" spans="2:12">
      <c r="B1037869"/>
      <c r="C1037869" s="3"/>
      <c r="D1037869" s="25"/>
      <c r="E1037869" s="3"/>
      <c r="F1037869" s="3"/>
      <c r="G1037869" s="3"/>
      <c r="H1037869" s="3"/>
      <c r="K1037869" s="3"/>
      <c r="L1037869"/>
    </row>
    <row r="1037870" spans="2:12">
      <c r="B1037870"/>
      <c r="C1037870" s="3"/>
      <c r="D1037870" s="25"/>
      <c r="E1037870" s="3"/>
      <c r="F1037870" s="3"/>
      <c r="G1037870" s="3"/>
      <c r="H1037870" s="3"/>
      <c r="K1037870" s="3"/>
      <c r="L1037870"/>
    </row>
    <row r="1037871" spans="2:12">
      <c r="B1037871"/>
      <c r="C1037871" s="3"/>
      <c r="D1037871" s="25"/>
      <c r="E1037871" s="3"/>
      <c r="F1037871" s="3"/>
      <c r="G1037871" s="3"/>
      <c r="H1037871" s="3"/>
      <c r="K1037871" s="3"/>
      <c r="L1037871"/>
    </row>
    <row r="1037872" spans="2:12">
      <c r="B1037872"/>
      <c r="C1037872" s="3"/>
      <c r="D1037872" s="25"/>
      <c r="E1037872" s="3"/>
      <c r="F1037872" s="3"/>
      <c r="G1037872" s="3"/>
      <c r="H1037872" s="3"/>
      <c r="K1037872" s="3"/>
      <c r="L1037872"/>
    </row>
    <row r="1037873" spans="2:12">
      <c r="B1037873"/>
      <c r="C1037873" s="3"/>
      <c r="D1037873" s="25"/>
      <c r="E1037873" s="3"/>
      <c r="F1037873" s="3"/>
      <c r="G1037873" s="3"/>
      <c r="H1037873" s="3"/>
      <c r="K1037873" s="3"/>
      <c r="L1037873"/>
    </row>
    <row r="1037874" spans="2:12">
      <c r="B1037874"/>
      <c r="C1037874" s="3"/>
      <c r="D1037874" s="25"/>
      <c r="E1037874" s="3"/>
      <c r="F1037874" s="3"/>
      <c r="G1037874" s="3"/>
      <c r="H1037874" s="3"/>
      <c r="K1037874" s="3"/>
      <c r="L1037874"/>
    </row>
    <row r="1037875" spans="2:12">
      <c r="B1037875"/>
      <c r="C1037875" s="3"/>
      <c r="D1037875" s="25"/>
      <c r="E1037875" s="3"/>
      <c r="F1037875" s="3"/>
      <c r="G1037875" s="3"/>
      <c r="H1037875" s="3"/>
      <c r="K1037875" s="3"/>
      <c r="L1037875"/>
    </row>
    <row r="1037876" spans="2:12">
      <c r="B1037876"/>
      <c r="C1037876" s="3"/>
      <c r="D1037876" s="25"/>
      <c r="E1037876" s="3"/>
      <c r="F1037876" s="3"/>
      <c r="G1037876" s="3"/>
      <c r="H1037876" s="3"/>
      <c r="K1037876" s="3"/>
      <c r="L1037876"/>
    </row>
    <row r="1037877" spans="2:12">
      <c r="B1037877"/>
      <c r="C1037877" s="3"/>
      <c r="D1037877" s="25"/>
      <c r="E1037877" s="3"/>
      <c r="F1037877" s="3"/>
      <c r="G1037877" s="3"/>
      <c r="H1037877" s="3"/>
      <c r="K1037877" s="3"/>
      <c r="L1037877"/>
    </row>
    <row r="1037878" spans="2:12">
      <c r="B1037878"/>
      <c r="C1037878" s="3"/>
      <c r="D1037878" s="25"/>
      <c r="E1037878" s="3"/>
      <c r="F1037878" s="3"/>
      <c r="G1037878" s="3"/>
      <c r="H1037878" s="3"/>
      <c r="K1037878" s="3"/>
      <c r="L1037878"/>
    </row>
    <row r="1037879" spans="2:12">
      <c r="B1037879"/>
      <c r="C1037879" s="3"/>
      <c r="D1037879" s="25"/>
      <c r="E1037879" s="3"/>
      <c r="F1037879" s="3"/>
      <c r="G1037879" s="3"/>
      <c r="H1037879" s="3"/>
      <c r="K1037879" s="3"/>
      <c r="L1037879"/>
    </row>
    <row r="1037880" spans="2:12">
      <c r="B1037880"/>
      <c r="C1037880" s="3"/>
      <c r="D1037880" s="25"/>
      <c r="E1037880" s="3"/>
      <c r="F1037880" s="3"/>
      <c r="G1037880" s="3"/>
      <c r="H1037880" s="3"/>
      <c r="K1037880" s="3"/>
      <c r="L1037880"/>
    </row>
    <row r="1037881" spans="2:12">
      <c r="B1037881"/>
      <c r="C1037881" s="3"/>
      <c r="D1037881" s="25"/>
      <c r="E1037881" s="3"/>
      <c r="F1037881" s="3"/>
      <c r="G1037881" s="3"/>
      <c r="H1037881" s="3"/>
      <c r="K1037881" s="3"/>
      <c r="L1037881"/>
    </row>
    <row r="1037882" spans="2:12">
      <c r="B1037882"/>
      <c r="C1037882" s="3"/>
      <c r="D1037882" s="25"/>
      <c r="E1037882" s="3"/>
      <c r="F1037882" s="3"/>
      <c r="G1037882" s="3"/>
      <c r="H1037882" s="3"/>
      <c r="K1037882" s="3"/>
      <c r="L1037882"/>
    </row>
    <row r="1037883" spans="2:12">
      <c r="B1037883"/>
      <c r="C1037883" s="3"/>
      <c r="D1037883" s="25"/>
      <c r="E1037883" s="3"/>
      <c r="F1037883" s="3"/>
      <c r="G1037883" s="3"/>
      <c r="H1037883" s="3"/>
      <c r="K1037883" s="3"/>
      <c r="L1037883"/>
    </row>
    <row r="1037884" spans="2:12">
      <c r="B1037884"/>
      <c r="C1037884" s="3"/>
      <c r="D1037884" s="25"/>
      <c r="E1037884" s="3"/>
      <c r="F1037884" s="3"/>
      <c r="G1037884" s="3"/>
      <c r="H1037884" s="3"/>
      <c r="K1037884" s="3"/>
      <c r="L1037884"/>
    </row>
    <row r="1037885" spans="2:12">
      <c r="B1037885"/>
      <c r="C1037885" s="3"/>
      <c r="D1037885" s="25"/>
      <c r="E1037885" s="3"/>
      <c r="F1037885" s="3"/>
      <c r="G1037885" s="3"/>
      <c r="H1037885" s="3"/>
      <c r="K1037885" s="3"/>
      <c r="L1037885"/>
    </row>
    <row r="1037886" spans="2:12">
      <c r="B1037886"/>
      <c r="C1037886" s="3"/>
      <c r="D1037886" s="25"/>
      <c r="E1037886" s="3"/>
      <c r="F1037886" s="3"/>
      <c r="G1037886" s="3"/>
      <c r="H1037886" s="3"/>
      <c r="K1037886" s="3"/>
      <c r="L1037886"/>
    </row>
    <row r="1037887" spans="2:12">
      <c r="B1037887"/>
      <c r="C1037887" s="3"/>
      <c r="D1037887" s="25"/>
      <c r="E1037887" s="3"/>
      <c r="F1037887" s="3"/>
      <c r="G1037887" s="3"/>
      <c r="H1037887" s="3"/>
      <c r="K1037887" s="3"/>
      <c r="L1037887"/>
    </row>
    <row r="1037888" spans="2:12">
      <c r="B1037888"/>
      <c r="C1037888" s="3"/>
      <c r="D1037888" s="25"/>
      <c r="E1037888" s="3"/>
      <c r="F1037888" s="3"/>
      <c r="G1037888" s="3"/>
      <c r="H1037888" s="3"/>
      <c r="K1037888" s="3"/>
      <c r="L1037888"/>
    </row>
    <row r="1037889" spans="2:12">
      <c r="B1037889"/>
      <c r="C1037889" s="3"/>
      <c r="D1037889" s="25"/>
      <c r="E1037889" s="3"/>
      <c r="F1037889" s="3"/>
      <c r="G1037889" s="3"/>
      <c r="H1037889" s="3"/>
      <c r="K1037889" s="3"/>
      <c r="L1037889"/>
    </row>
    <row r="1037890" spans="2:12">
      <c r="B1037890"/>
      <c r="C1037890" s="3"/>
      <c r="D1037890" s="25"/>
      <c r="E1037890" s="3"/>
      <c r="F1037890" s="3"/>
      <c r="G1037890" s="3"/>
      <c r="H1037890" s="3"/>
      <c r="K1037890" s="3"/>
      <c r="L1037890"/>
    </row>
    <row r="1037891" spans="2:12">
      <c r="B1037891"/>
      <c r="C1037891" s="3"/>
      <c r="D1037891" s="25"/>
      <c r="E1037891" s="3"/>
      <c r="F1037891" s="3"/>
      <c r="G1037891" s="3"/>
      <c r="H1037891" s="3"/>
      <c r="K1037891" s="3"/>
      <c r="L1037891"/>
    </row>
    <row r="1037892" spans="2:12">
      <c r="B1037892"/>
      <c r="C1037892" s="3"/>
      <c r="D1037892" s="25"/>
      <c r="E1037892" s="3"/>
      <c r="F1037892" s="3"/>
      <c r="G1037892" s="3"/>
      <c r="H1037892" s="3"/>
      <c r="K1037892" s="3"/>
      <c r="L1037892"/>
    </row>
    <row r="1037893" spans="2:12">
      <c r="B1037893"/>
      <c r="C1037893" s="3"/>
      <c r="D1037893" s="25"/>
      <c r="E1037893" s="3"/>
      <c r="F1037893" s="3"/>
      <c r="G1037893" s="3"/>
      <c r="H1037893" s="3"/>
      <c r="K1037893" s="3"/>
      <c r="L1037893"/>
    </row>
    <row r="1037894" spans="2:12">
      <c r="B1037894"/>
      <c r="C1037894" s="3"/>
      <c r="D1037894" s="25"/>
      <c r="E1037894" s="3"/>
      <c r="F1037894" s="3"/>
      <c r="G1037894" s="3"/>
      <c r="H1037894" s="3"/>
      <c r="K1037894" s="3"/>
      <c r="L1037894"/>
    </row>
    <row r="1037895" spans="2:12">
      <c r="B1037895"/>
      <c r="C1037895" s="3"/>
      <c r="D1037895" s="25"/>
      <c r="E1037895" s="3"/>
      <c r="F1037895" s="3"/>
      <c r="G1037895" s="3"/>
      <c r="H1037895" s="3"/>
      <c r="K1037895" s="3"/>
      <c r="L1037895"/>
    </row>
    <row r="1037896" spans="2:12">
      <c r="B1037896"/>
      <c r="C1037896" s="3"/>
      <c r="D1037896" s="25"/>
      <c r="E1037896" s="3"/>
      <c r="F1037896" s="3"/>
      <c r="G1037896" s="3"/>
      <c r="H1037896" s="3"/>
      <c r="K1037896" s="3"/>
      <c r="L1037896"/>
    </row>
    <row r="1037897" spans="2:12">
      <c r="B1037897"/>
      <c r="C1037897" s="3"/>
      <c r="D1037897" s="25"/>
      <c r="E1037897" s="3"/>
      <c r="F1037897" s="3"/>
      <c r="G1037897" s="3"/>
      <c r="H1037897" s="3"/>
      <c r="K1037897" s="3"/>
      <c r="L1037897"/>
    </row>
    <row r="1037898" spans="2:12">
      <c r="B1037898"/>
      <c r="C1037898" s="3"/>
      <c r="D1037898" s="25"/>
      <c r="E1037898" s="3"/>
      <c r="F1037898" s="3"/>
      <c r="G1037898" s="3"/>
      <c r="H1037898" s="3"/>
      <c r="K1037898" s="3"/>
      <c r="L1037898"/>
    </row>
    <row r="1037899" spans="2:12">
      <c r="B1037899"/>
      <c r="C1037899" s="3"/>
      <c r="D1037899" s="25"/>
      <c r="E1037899" s="3"/>
      <c r="F1037899" s="3"/>
      <c r="G1037899" s="3"/>
      <c r="H1037899" s="3"/>
      <c r="K1037899" s="3"/>
      <c r="L1037899"/>
    </row>
    <row r="1037900" spans="2:12">
      <c r="B1037900"/>
      <c r="C1037900" s="3"/>
      <c r="D1037900" s="25"/>
      <c r="E1037900" s="3"/>
      <c r="F1037900" s="3"/>
      <c r="G1037900" s="3"/>
      <c r="H1037900" s="3"/>
      <c r="K1037900" s="3"/>
      <c r="L1037900"/>
    </row>
    <row r="1037901" spans="2:12">
      <c r="B1037901"/>
      <c r="C1037901" s="3"/>
      <c r="D1037901" s="25"/>
      <c r="E1037901" s="3"/>
      <c r="F1037901" s="3"/>
      <c r="G1037901" s="3"/>
      <c r="H1037901" s="3"/>
      <c r="K1037901" s="3"/>
      <c r="L1037901"/>
    </row>
    <row r="1037902" spans="2:12">
      <c r="B1037902"/>
      <c r="C1037902" s="3"/>
      <c r="D1037902" s="25"/>
      <c r="E1037902" s="3"/>
      <c r="F1037902" s="3"/>
      <c r="G1037902" s="3"/>
      <c r="H1037902" s="3"/>
      <c r="K1037902" s="3"/>
      <c r="L1037902"/>
    </row>
    <row r="1037903" spans="2:12">
      <c r="B1037903"/>
      <c r="C1037903" s="3"/>
      <c r="D1037903" s="25"/>
      <c r="E1037903" s="3"/>
      <c r="F1037903" s="3"/>
      <c r="G1037903" s="3"/>
      <c r="H1037903" s="3"/>
      <c r="K1037903" s="3"/>
      <c r="L1037903"/>
    </row>
    <row r="1037904" spans="2:12">
      <c r="B1037904"/>
      <c r="C1037904" s="3"/>
      <c r="D1037904" s="25"/>
      <c r="E1037904" s="3"/>
      <c r="F1037904" s="3"/>
      <c r="G1037904" s="3"/>
      <c r="H1037904" s="3"/>
      <c r="K1037904" s="3"/>
      <c r="L1037904"/>
    </row>
    <row r="1037905" spans="2:12">
      <c r="B1037905"/>
      <c r="C1037905" s="3"/>
      <c r="D1037905" s="25"/>
      <c r="E1037905" s="3"/>
      <c r="F1037905" s="3"/>
      <c r="G1037905" s="3"/>
      <c r="H1037905" s="3"/>
      <c r="K1037905" s="3"/>
      <c r="L1037905"/>
    </row>
    <row r="1037906" spans="2:12">
      <c r="B1037906"/>
      <c r="C1037906" s="3"/>
      <c r="D1037906" s="25"/>
      <c r="E1037906" s="3"/>
      <c r="F1037906" s="3"/>
      <c r="G1037906" s="3"/>
      <c r="H1037906" s="3"/>
      <c r="K1037906" s="3"/>
      <c r="L1037906"/>
    </row>
    <row r="1037907" spans="2:12">
      <c r="B1037907"/>
      <c r="C1037907" s="3"/>
      <c r="D1037907" s="25"/>
      <c r="E1037907" s="3"/>
      <c r="F1037907" s="3"/>
      <c r="G1037907" s="3"/>
      <c r="H1037907" s="3"/>
      <c r="K1037907" s="3"/>
      <c r="L1037907"/>
    </row>
    <row r="1037908" spans="2:12">
      <c r="B1037908"/>
      <c r="C1037908" s="3"/>
      <c r="D1037908" s="25"/>
      <c r="E1037908" s="3"/>
      <c r="F1037908" s="3"/>
      <c r="G1037908" s="3"/>
      <c r="H1037908" s="3"/>
      <c r="K1037908" s="3"/>
      <c r="L1037908"/>
    </row>
    <row r="1037909" spans="2:12">
      <c r="B1037909"/>
      <c r="C1037909" s="3"/>
      <c r="D1037909" s="25"/>
      <c r="E1037909" s="3"/>
      <c r="F1037909" s="3"/>
      <c r="G1037909" s="3"/>
      <c r="H1037909" s="3"/>
      <c r="K1037909" s="3"/>
      <c r="L1037909"/>
    </row>
    <row r="1037910" spans="2:12">
      <c r="B1037910"/>
      <c r="C1037910" s="3"/>
      <c r="D1037910" s="25"/>
      <c r="E1037910" s="3"/>
      <c r="F1037910" s="3"/>
      <c r="G1037910" s="3"/>
      <c r="H1037910" s="3"/>
      <c r="K1037910" s="3"/>
      <c r="L1037910"/>
    </row>
    <row r="1037911" spans="2:12">
      <c r="B1037911"/>
      <c r="C1037911" s="3"/>
      <c r="D1037911" s="25"/>
      <c r="E1037911" s="3"/>
      <c r="F1037911" s="3"/>
      <c r="G1037911" s="3"/>
      <c r="H1037911" s="3"/>
      <c r="K1037911" s="3"/>
      <c r="L1037911"/>
    </row>
    <row r="1037912" spans="2:12">
      <c r="B1037912"/>
      <c r="C1037912" s="3"/>
      <c r="D1037912" s="25"/>
      <c r="E1037912" s="3"/>
      <c r="F1037912" s="3"/>
      <c r="G1037912" s="3"/>
      <c r="H1037912" s="3"/>
      <c r="K1037912" s="3"/>
      <c r="L1037912"/>
    </row>
    <row r="1037913" spans="2:12">
      <c r="B1037913"/>
      <c r="C1037913" s="3"/>
      <c r="D1037913" s="25"/>
      <c r="E1037913" s="3"/>
      <c r="F1037913" s="3"/>
      <c r="G1037913" s="3"/>
      <c r="H1037913" s="3"/>
      <c r="K1037913" s="3"/>
      <c r="L1037913"/>
    </row>
    <row r="1037914" spans="2:12">
      <c r="B1037914"/>
      <c r="C1037914" s="3"/>
      <c r="D1037914" s="25"/>
      <c r="E1037914" s="3"/>
      <c r="F1037914" s="3"/>
      <c r="G1037914" s="3"/>
      <c r="H1037914" s="3"/>
      <c r="K1037914" s="3"/>
      <c r="L1037914"/>
    </row>
    <row r="1037915" spans="2:12">
      <c r="B1037915"/>
      <c r="C1037915" s="3"/>
      <c r="D1037915" s="25"/>
      <c r="E1037915" s="3"/>
      <c r="F1037915" s="3"/>
      <c r="G1037915" s="3"/>
      <c r="H1037915" s="3"/>
      <c r="K1037915" s="3"/>
      <c r="L1037915"/>
    </row>
    <row r="1037916" spans="2:12">
      <c r="B1037916"/>
      <c r="C1037916" s="3"/>
      <c r="D1037916" s="25"/>
      <c r="E1037916" s="3"/>
      <c r="F1037916" s="3"/>
      <c r="G1037916" s="3"/>
      <c r="H1037916" s="3"/>
      <c r="K1037916" s="3"/>
      <c r="L1037916"/>
    </row>
    <row r="1037917" spans="2:12">
      <c r="B1037917"/>
      <c r="C1037917" s="3"/>
      <c r="D1037917" s="25"/>
      <c r="E1037917" s="3"/>
      <c r="F1037917" s="3"/>
      <c r="G1037917" s="3"/>
      <c r="H1037917" s="3"/>
      <c r="K1037917" s="3"/>
      <c r="L1037917"/>
    </row>
    <row r="1037918" spans="2:12">
      <c r="B1037918"/>
      <c r="C1037918" s="3"/>
      <c r="D1037918" s="25"/>
      <c r="E1037918" s="3"/>
      <c r="F1037918" s="3"/>
      <c r="G1037918" s="3"/>
      <c r="H1037918" s="3"/>
      <c r="K1037918" s="3"/>
      <c r="L1037918"/>
    </row>
    <row r="1037919" spans="2:12">
      <c r="B1037919"/>
      <c r="C1037919" s="3"/>
      <c r="D1037919" s="25"/>
      <c r="E1037919" s="3"/>
      <c r="F1037919" s="3"/>
      <c r="G1037919" s="3"/>
      <c r="H1037919" s="3"/>
      <c r="K1037919" s="3"/>
      <c r="L1037919"/>
    </row>
    <row r="1037920" spans="2:12">
      <c r="B1037920"/>
      <c r="C1037920" s="3"/>
      <c r="D1037920" s="25"/>
      <c r="E1037920" s="3"/>
      <c r="F1037920" s="3"/>
      <c r="G1037920" s="3"/>
      <c r="H1037920" s="3"/>
      <c r="K1037920" s="3"/>
      <c r="L1037920"/>
    </row>
    <row r="1037921" spans="2:12">
      <c r="B1037921"/>
      <c r="C1037921" s="3"/>
      <c r="D1037921" s="25"/>
      <c r="E1037921" s="3"/>
      <c r="F1037921" s="3"/>
      <c r="G1037921" s="3"/>
      <c r="H1037921" s="3"/>
      <c r="K1037921" s="3"/>
      <c r="L1037921"/>
    </row>
    <row r="1037922" spans="2:12">
      <c r="B1037922"/>
      <c r="C1037922" s="3"/>
      <c r="D1037922" s="25"/>
      <c r="E1037922" s="3"/>
      <c r="F1037922" s="3"/>
      <c r="G1037922" s="3"/>
      <c r="H1037922" s="3"/>
      <c r="K1037922" s="3"/>
      <c r="L1037922"/>
    </row>
    <row r="1037923" spans="2:12">
      <c r="B1037923"/>
      <c r="C1037923" s="3"/>
      <c r="D1037923" s="25"/>
      <c r="E1037923" s="3"/>
      <c r="F1037923" s="3"/>
      <c r="G1037923" s="3"/>
      <c r="H1037923" s="3"/>
      <c r="K1037923" s="3"/>
      <c r="L1037923"/>
    </row>
    <row r="1037924" spans="2:12">
      <c r="B1037924"/>
      <c r="C1037924" s="3"/>
      <c r="D1037924" s="25"/>
      <c r="E1037924" s="3"/>
      <c r="F1037924" s="3"/>
      <c r="G1037924" s="3"/>
      <c r="H1037924" s="3"/>
      <c r="K1037924" s="3"/>
      <c r="L1037924"/>
    </row>
    <row r="1037925" spans="2:12">
      <c r="B1037925"/>
      <c r="C1037925" s="3"/>
      <c r="D1037925" s="25"/>
      <c r="E1037925" s="3"/>
      <c r="F1037925" s="3"/>
      <c r="G1037925" s="3"/>
      <c r="H1037925" s="3"/>
      <c r="K1037925" s="3"/>
      <c r="L1037925"/>
    </row>
    <row r="1037926" spans="2:12">
      <c r="B1037926"/>
      <c r="C1037926" s="3"/>
      <c r="D1037926" s="25"/>
      <c r="E1037926" s="3"/>
      <c r="F1037926" s="3"/>
      <c r="G1037926" s="3"/>
      <c r="H1037926" s="3"/>
      <c r="K1037926" s="3"/>
      <c r="L1037926"/>
    </row>
    <row r="1037927" spans="2:12">
      <c r="B1037927"/>
      <c r="C1037927" s="3"/>
      <c r="D1037927" s="25"/>
      <c r="E1037927" s="3"/>
      <c r="F1037927" s="3"/>
      <c r="G1037927" s="3"/>
      <c r="H1037927" s="3"/>
      <c r="K1037927" s="3"/>
      <c r="L1037927"/>
    </row>
    <row r="1037928" spans="2:12">
      <c r="B1037928"/>
      <c r="C1037928" s="3"/>
      <c r="D1037928" s="25"/>
      <c r="E1037928" s="3"/>
      <c r="F1037928" s="3"/>
      <c r="G1037928" s="3"/>
      <c r="H1037928" s="3"/>
      <c r="K1037928" s="3"/>
      <c r="L1037928"/>
    </row>
    <row r="1037929" spans="2:12">
      <c r="B1037929"/>
      <c r="C1037929" s="3"/>
      <c r="D1037929" s="25"/>
      <c r="E1037929" s="3"/>
      <c r="F1037929" s="3"/>
      <c r="G1037929" s="3"/>
      <c r="H1037929" s="3"/>
      <c r="K1037929" s="3"/>
      <c r="L1037929"/>
    </row>
    <row r="1037930" spans="2:12">
      <c r="B1037930"/>
      <c r="C1037930" s="3"/>
      <c r="D1037930" s="25"/>
      <c r="E1037930" s="3"/>
      <c r="F1037930" s="3"/>
      <c r="G1037930" s="3"/>
      <c r="H1037930" s="3"/>
      <c r="K1037930" s="3"/>
      <c r="L1037930"/>
    </row>
    <row r="1037931" spans="2:12">
      <c r="B1037931"/>
      <c r="C1037931" s="3"/>
      <c r="D1037931" s="25"/>
      <c r="E1037931" s="3"/>
      <c r="F1037931" s="3"/>
      <c r="G1037931" s="3"/>
      <c r="H1037931" s="3"/>
      <c r="K1037931" s="3"/>
      <c r="L1037931"/>
    </row>
    <row r="1037932" spans="2:12">
      <c r="B1037932"/>
      <c r="C1037932" s="3"/>
      <c r="D1037932" s="25"/>
      <c r="E1037932" s="3"/>
      <c r="F1037932" s="3"/>
      <c r="G1037932" s="3"/>
      <c r="H1037932" s="3"/>
      <c r="K1037932" s="3"/>
      <c r="L1037932"/>
    </row>
    <row r="1037933" spans="2:12">
      <c r="B1037933"/>
      <c r="C1037933" s="3"/>
      <c r="D1037933" s="25"/>
      <c r="E1037933" s="3"/>
      <c r="F1037933" s="3"/>
      <c r="G1037933" s="3"/>
      <c r="H1037933" s="3"/>
      <c r="K1037933" s="3"/>
      <c r="L1037933"/>
    </row>
    <row r="1037934" spans="2:12">
      <c r="B1037934"/>
      <c r="C1037934" s="3"/>
      <c r="D1037934" s="25"/>
      <c r="E1037934" s="3"/>
      <c r="F1037934" s="3"/>
      <c r="G1037934" s="3"/>
      <c r="H1037934" s="3"/>
      <c r="K1037934" s="3"/>
      <c r="L1037934"/>
    </row>
    <row r="1037935" spans="2:12">
      <c r="B1037935"/>
      <c r="C1037935" s="3"/>
      <c r="D1037935" s="25"/>
      <c r="E1037935" s="3"/>
      <c r="F1037935" s="3"/>
      <c r="G1037935" s="3"/>
      <c r="H1037935" s="3"/>
      <c r="K1037935" s="3"/>
      <c r="L1037935"/>
    </row>
    <row r="1037936" spans="2:12">
      <c r="B1037936"/>
      <c r="C1037936" s="3"/>
      <c r="D1037936" s="25"/>
      <c r="E1037936" s="3"/>
      <c r="F1037936" s="3"/>
      <c r="G1037936" s="3"/>
      <c r="H1037936" s="3"/>
      <c r="K1037936" s="3"/>
      <c r="L1037936"/>
    </row>
    <row r="1037937" spans="2:12">
      <c r="B1037937"/>
      <c r="C1037937" s="3"/>
      <c r="D1037937" s="25"/>
      <c r="E1037937" s="3"/>
      <c r="F1037937" s="3"/>
      <c r="G1037937" s="3"/>
      <c r="H1037937" s="3"/>
      <c r="K1037937" s="3"/>
      <c r="L1037937"/>
    </row>
    <row r="1037938" spans="2:12">
      <c r="B1037938"/>
      <c r="C1037938" s="3"/>
      <c r="D1037938" s="25"/>
      <c r="E1037938" s="3"/>
      <c r="F1037938" s="3"/>
      <c r="G1037938" s="3"/>
      <c r="H1037938" s="3"/>
      <c r="K1037938" s="3"/>
      <c r="L1037938"/>
    </row>
    <row r="1037939" spans="2:12">
      <c r="B1037939"/>
      <c r="C1037939" s="3"/>
      <c r="D1037939" s="25"/>
      <c r="E1037939" s="3"/>
      <c r="F1037939" s="3"/>
      <c r="G1037939" s="3"/>
      <c r="H1037939" s="3"/>
      <c r="K1037939" s="3"/>
      <c r="L1037939"/>
    </row>
    <row r="1037940" spans="2:12">
      <c r="B1037940"/>
      <c r="C1037940" s="3"/>
      <c r="D1037940" s="25"/>
      <c r="E1037940" s="3"/>
      <c r="F1037940" s="3"/>
      <c r="G1037940" s="3"/>
      <c r="H1037940" s="3"/>
      <c r="K1037940" s="3"/>
      <c r="L1037940"/>
    </row>
    <row r="1037941" spans="2:12">
      <c r="B1037941"/>
      <c r="C1037941" s="3"/>
      <c r="D1037941" s="25"/>
      <c r="E1037941" s="3"/>
      <c r="F1037941" s="3"/>
      <c r="G1037941" s="3"/>
      <c r="H1037941" s="3"/>
      <c r="K1037941" s="3"/>
      <c r="L1037941"/>
    </row>
    <row r="1037942" spans="2:12">
      <c r="B1037942"/>
      <c r="C1037942" s="3"/>
      <c r="D1037942" s="25"/>
      <c r="E1037942" s="3"/>
      <c r="F1037942" s="3"/>
      <c r="G1037942" s="3"/>
      <c r="H1037942" s="3"/>
      <c r="K1037942" s="3"/>
      <c r="L1037942"/>
    </row>
    <row r="1037943" spans="2:12">
      <c r="B1037943"/>
      <c r="C1037943" s="3"/>
      <c r="D1037943" s="25"/>
      <c r="E1037943" s="3"/>
      <c r="F1037943" s="3"/>
      <c r="G1037943" s="3"/>
      <c r="H1037943" s="3"/>
      <c r="K1037943" s="3"/>
      <c r="L1037943"/>
    </row>
    <row r="1037944" spans="2:12">
      <c r="B1037944"/>
      <c r="C1037944" s="3"/>
      <c r="D1037944" s="25"/>
      <c r="E1037944" s="3"/>
      <c r="F1037944" s="3"/>
      <c r="G1037944" s="3"/>
      <c r="H1037944" s="3"/>
      <c r="K1037944" s="3"/>
      <c r="L1037944"/>
    </row>
    <row r="1037945" spans="2:12">
      <c r="B1037945"/>
      <c r="C1037945" s="3"/>
      <c r="D1037945" s="25"/>
      <c r="E1037945" s="3"/>
      <c r="F1037945" s="3"/>
      <c r="G1037945" s="3"/>
      <c r="H1037945" s="3"/>
      <c r="K1037945" s="3"/>
      <c r="L1037945"/>
    </row>
    <row r="1037946" spans="2:12">
      <c r="B1037946"/>
      <c r="C1037946" s="3"/>
      <c r="D1037946" s="25"/>
      <c r="E1037946" s="3"/>
      <c r="F1037946" s="3"/>
      <c r="G1037946" s="3"/>
      <c r="H1037946" s="3"/>
      <c r="K1037946" s="3"/>
      <c r="L1037946"/>
    </row>
    <row r="1037947" spans="2:12">
      <c r="B1037947"/>
      <c r="C1037947" s="3"/>
      <c r="D1037947" s="25"/>
      <c r="E1037947" s="3"/>
      <c r="F1037947" s="3"/>
      <c r="G1037947" s="3"/>
      <c r="H1037947" s="3"/>
      <c r="K1037947" s="3"/>
      <c r="L1037947"/>
    </row>
    <row r="1037948" spans="2:12">
      <c r="B1037948"/>
      <c r="C1037948" s="3"/>
      <c r="D1037948" s="25"/>
      <c r="E1037948" s="3"/>
      <c r="F1037948" s="3"/>
      <c r="G1037948" s="3"/>
      <c r="H1037948" s="3"/>
      <c r="K1037948" s="3"/>
      <c r="L1037948"/>
    </row>
    <row r="1037949" spans="2:12">
      <c r="B1037949"/>
      <c r="C1037949" s="3"/>
      <c r="D1037949" s="25"/>
      <c r="E1037949" s="3"/>
      <c r="F1037949" s="3"/>
      <c r="G1037949" s="3"/>
      <c r="H1037949" s="3"/>
      <c r="K1037949" s="3"/>
      <c r="L1037949"/>
    </row>
    <row r="1037950" spans="2:12">
      <c r="B1037950"/>
      <c r="C1037950" s="3"/>
      <c r="D1037950" s="25"/>
      <c r="E1037950" s="3"/>
      <c r="F1037950" s="3"/>
      <c r="G1037950" s="3"/>
      <c r="H1037950" s="3"/>
      <c r="K1037950" s="3"/>
      <c r="L1037950"/>
    </row>
    <row r="1037951" spans="2:12">
      <c r="B1037951"/>
      <c r="C1037951" s="3"/>
      <c r="D1037951" s="25"/>
      <c r="E1037951" s="3"/>
      <c r="F1037951" s="3"/>
      <c r="G1037951" s="3"/>
      <c r="H1037951" s="3"/>
      <c r="K1037951" s="3"/>
      <c r="L1037951"/>
    </row>
    <row r="1037952" spans="2:12">
      <c r="B1037952"/>
      <c r="C1037952" s="3"/>
      <c r="D1037952" s="25"/>
      <c r="E1037952" s="3"/>
      <c r="F1037952" s="3"/>
      <c r="G1037952" s="3"/>
      <c r="H1037952" s="3"/>
      <c r="K1037952" s="3"/>
      <c r="L1037952"/>
    </row>
    <row r="1037953" spans="2:12">
      <c r="B1037953"/>
      <c r="C1037953" s="3"/>
      <c r="D1037953" s="25"/>
      <c r="E1037953" s="3"/>
      <c r="F1037953" s="3"/>
      <c r="G1037953" s="3"/>
      <c r="H1037953" s="3"/>
      <c r="K1037953" s="3"/>
      <c r="L1037953"/>
    </row>
    <row r="1037954" spans="2:12">
      <c r="B1037954"/>
      <c r="C1037954" s="3"/>
      <c r="D1037954" s="25"/>
      <c r="E1037954" s="3"/>
      <c r="F1037954" s="3"/>
      <c r="G1037954" s="3"/>
      <c r="H1037954" s="3"/>
      <c r="K1037954" s="3"/>
      <c r="L1037954"/>
    </row>
    <row r="1037955" spans="2:12">
      <c r="B1037955"/>
      <c r="C1037955" s="3"/>
      <c r="D1037955" s="25"/>
      <c r="E1037955" s="3"/>
      <c r="F1037955" s="3"/>
      <c r="G1037955" s="3"/>
      <c r="H1037955" s="3"/>
      <c r="K1037955" s="3"/>
      <c r="L1037955"/>
    </row>
    <row r="1037956" spans="2:12">
      <c r="B1037956"/>
      <c r="C1037956" s="3"/>
      <c r="D1037956" s="25"/>
      <c r="E1037956" s="3"/>
      <c r="F1037956" s="3"/>
      <c r="G1037956" s="3"/>
      <c r="H1037956" s="3"/>
      <c r="K1037956" s="3"/>
      <c r="L1037956"/>
    </row>
    <row r="1037957" spans="2:12">
      <c r="B1037957"/>
      <c r="C1037957" s="3"/>
      <c r="D1037957" s="25"/>
      <c r="E1037957" s="3"/>
      <c r="F1037957" s="3"/>
      <c r="G1037957" s="3"/>
      <c r="H1037957" s="3"/>
      <c r="K1037957" s="3"/>
      <c r="L1037957"/>
    </row>
    <row r="1037958" spans="2:12">
      <c r="B1037958"/>
      <c r="C1037958" s="3"/>
      <c r="D1037958" s="25"/>
      <c r="E1037958" s="3"/>
      <c r="F1037958" s="3"/>
      <c r="G1037958" s="3"/>
      <c r="H1037958" s="3"/>
      <c r="K1037958" s="3"/>
      <c r="L1037958"/>
    </row>
    <row r="1037959" spans="2:12">
      <c r="B1037959"/>
      <c r="C1037959" s="3"/>
      <c r="D1037959" s="25"/>
      <c r="E1037959" s="3"/>
      <c r="F1037959" s="3"/>
      <c r="G1037959" s="3"/>
      <c r="H1037959" s="3"/>
      <c r="K1037959" s="3"/>
      <c r="L1037959"/>
    </row>
    <row r="1037960" spans="2:12">
      <c r="B1037960"/>
      <c r="C1037960" s="3"/>
      <c r="D1037960" s="25"/>
      <c r="E1037960" s="3"/>
      <c r="F1037960" s="3"/>
      <c r="G1037960" s="3"/>
      <c r="H1037960" s="3"/>
      <c r="K1037960" s="3"/>
      <c r="L1037960"/>
    </row>
    <row r="1037961" spans="2:12">
      <c r="B1037961"/>
      <c r="C1037961" s="3"/>
      <c r="D1037961" s="25"/>
      <c r="E1037961" s="3"/>
      <c r="F1037961" s="3"/>
      <c r="G1037961" s="3"/>
      <c r="H1037961" s="3"/>
      <c r="K1037961" s="3"/>
      <c r="L1037961"/>
    </row>
    <row r="1037962" spans="2:12">
      <c r="B1037962"/>
      <c r="C1037962" s="3"/>
      <c r="D1037962" s="25"/>
      <c r="E1037962" s="3"/>
      <c r="F1037962" s="3"/>
      <c r="G1037962" s="3"/>
      <c r="H1037962" s="3"/>
      <c r="K1037962" s="3"/>
      <c r="L1037962"/>
    </row>
    <row r="1037963" spans="2:12">
      <c r="B1037963"/>
      <c r="C1037963" s="3"/>
      <c r="D1037963" s="25"/>
      <c r="E1037963" s="3"/>
      <c r="F1037963" s="3"/>
      <c r="G1037963" s="3"/>
      <c r="H1037963" s="3"/>
      <c r="K1037963" s="3"/>
      <c r="L1037963"/>
    </row>
    <row r="1037964" spans="2:12">
      <c r="B1037964"/>
      <c r="C1037964" s="3"/>
      <c r="D1037964" s="25"/>
      <c r="E1037964" s="3"/>
      <c r="F1037964" s="3"/>
      <c r="G1037964" s="3"/>
      <c r="H1037964" s="3"/>
      <c r="K1037964" s="3"/>
      <c r="L1037964"/>
    </row>
    <row r="1037965" spans="2:12">
      <c r="B1037965"/>
      <c r="C1037965" s="3"/>
      <c r="D1037965" s="25"/>
      <c r="E1037965" s="3"/>
      <c r="F1037965" s="3"/>
      <c r="G1037965" s="3"/>
      <c r="H1037965" s="3"/>
      <c r="K1037965" s="3"/>
      <c r="L1037965"/>
    </row>
    <row r="1037966" spans="2:12">
      <c r="B1037966"/>
      <c r="C1037966" s="3"/>
      <c r="D1037966" s="25"/>
      <c r="E1037966" s="3"/>
      <c r="F1037966" s="3"/>
      <c r="G1037966" s="3"/>
      <c r="H1037966" s="3"/>
      <c r="K1037966" s="3"/>
      <c r="L1037966"/>
    </row>
    <row r="1037967" spans="2:12">
      <c r="B1037967"/>
      <c r="C1037967" s="3"/>
      <c r="D1037967" s="25"/>
      <c r="E1037967" s="3"/>
      <c r="F1037967" s="3"/>
      <c r="G1037967" s="3"/>
      <c r="H1037967" s="3"/>
      <c r="K1037967" s="3"/>
      <c r="L1037967"/>
    </row>
    <row r="1037968" spans="2:12">
      <c r="B1037968"/>
      <c r="C1037968" s="3"/>
      <c r="D1037968" s="25"/>
      <c r="E1037968" s="3"/>
      <c r="F1037968" s="3"/>
      <c r="G1037968" s="3"/>
      <c r="H1037968" s="3"/>
      <c r="K1037968" s="3"/>
      <c r="L1037968"/>
    </row>
    <row r="1037969" spans="2:12">
      <c r="B1037969"/>
      <c r="C1037969" s="3"/>
      <c r="D1037969" s="25"/>
      <c r="E1037969" s="3"/>
      <c r="F1037969" s="3"/>
      <c r="G1037969" s="3"/>
      <c r="H1037969" s="3"/>
      <c r="K1037969" s="3"/>
      <c r="L1037969"/>
    </row>
    <row r="1037970" spans="2:12">
      <c r="B1037970"/>
      <c r="C1037970" s="3"/>
      <c r="D1037970" s="25"/>
      <c r="E1037970" s="3"/>
      <c r="F1037970" s="3"/>
      <c r="G1037970" s="3"/>
      <c r="H1037970" s="3"/>
      <c r="K1037970" s="3"/>
      <c r="L1037970"/>
    </row>
    <row r="1037971" spans="2:12">
      <c r="B1037971"/>
      <c r="C1037971" s="3"/>
      <c r="D1037971" s="25"/>
      <c r="E1037971" s="3"/>
      <c r="F1037971" s="3"/>
      <c r="G1037971" s="3"/>
      <c r="H1037971" s="3"/>
      <c r="K1037971" s="3"/>
      <c r="L1037971"/>
    </row>
    <row r="1037972" spans="2:12">
      <c r="B1037972"/>
      <c r="C1037972" s="3"/>
      <c r="D1037972" s="25"/>
      <c r="E1037972" s="3"/>
      <c r="F1037972" s="3"/>
      <c r="G1037972" s="3"/>
      <c r="H1037972" s="3"/>
      <c r="K1037972" s="3"/>
      <c r="L1037972"/>
    </row>
    <row r="1037973" spans="2:12">
      <c r="B1037973"/>
      <c r="C1037973" s="3"/>
      <c r="D1037973" s="25"/>
      <c r="E1037973" s="3"/>
      <c r="F1037973" s="3"/>
      <c r="G1037973" s="3"/>
      <c r="H1037973" s="3"/>
      <c r="K1037973" s="3"/>
      <c r="L1037973"/>
    </row>
    <row r="1037974" spans="2:12">
      <c r="B1037974"/>
      <c r="C1037974" s="3"/>
      <c r="D1037974" s="25"/>
      <c r="E1037974" s="3"/>
      <c r="F1037974" s="3"/>
      <c r="G1037974" s="3"/>
      <c r="H1037974" s="3"/>
      <c r="K1037974" s="3"/>
      <c r="L1037974"/>
    </row>
    <row r="1037975" spans="2:12">
      <c r="B1037975"/>
      <c r="C1037975" s="3"/>
      <c r="D1037975" s="25"/>
      <c r="E1037975" s="3"/>
      <c r="F1037975" s="3"/>
      <c r="G1037975" s="3"/>
      <c r="H1037975" s="3"/>
      <c r="K1037975" s="3"/>
      <c r="L1037975"/>
    </row>
    <row r="1037976" spans="2:12">
      <c r="B1037976"/>
      <c r="C1037976" s="3"/>
      <c r="D1037976" s="25"/>
      <c r="E1037976" s="3"/>
      <c r="F1037976" s="3"/>
      <c r="G1037976" s="3"/>
      <c r="H1037976" s="3"/>
      <c r="K1037976" s="3"/>
      <c r="L1037976"/>
    </row>
    <row r="1037977" spans="2:12">
      <c r="B1037977"/>
      <c r="C1037977" s="3"/>
      <c r="D1037977" s="25"/>
      <c r="E1037977" s="3"/>
      <c r="F1037977" s="3"/>
      <c r="G1037977" s="3"/>
      <c r="H1037977" s="3"/>
      <c r="K1037977" s="3"/>
      <c r="L1037977"/>
    </row>
    <row r="1037978" spans="2:12">
      <c r="B1037978"/>
      <c r="C1037978" s="3"/>
      <c r="D1037978" s="25"/>
      <c r="E1037978" s="3"/>
      <c r="F1037978" s="3"/>
      <c r="G1037978" s="3"/>
      <c r="H1037978" s="3"/>
      <c r="K1037978" s="3"/>
      <c r="L1037978"/>
    </row>
    <row r="1037979" spans="2:12">
      <c r="B1037979"/>
      <c r="C1037979" s="3"/>
      <c r="D1037979" s="25"/>
      <c r="E1037979" s="3"/>
      <c r="F1037979" s="3"/>
      <c r="G1037979" s="3"/>
      <c r="H1037979" s="3"/>
      <c r="K1037979" s="3"/>
      <c r="L1037979"/>
    </row>
    <row r="1037980" spans="2:12">
      <c r="B1037980"/>
      <c r="C1037980" s="3"/>
      <c r="D1037980" s="25"/>
      <c r="E1037980" s="3"/>
      <c r="F1037980" s="3"/>
      <c r="G1037980" s="3"/>
      <c r="H1037980" s="3"/>
      <c r="K1037980" s="3"/>
      <c r="L1037980"/>
    </row>
    <row r="1037981" spans="2:12">
      <c r="B1037981"/>
      <c r="C1037981" s="3"/>
      <c r="D1037981" s="25"/>
      <c r="E1037981" s="3"/>
      <c r="F1037981" s="3"/>
      <c r="G1037981" s="3"/>
      <c r="H1037981" s="3"/>
      <c r="K1037981" s="3"/>
      <c r="L1037981"/>
    </row>
    <row r="1037982" spans="2:12">
      <c r="B1037982"/>
      <c r="C1037982" s="3"/>
      <c r="D1037982" s="25"/>
      <c r="E1037982" s="3"/>
      <c r="F1037982" s="3"/>
      <c r="G1037982" s="3"/>
      <c r="H1037982" s="3"/>
      <c r="K1037982" s="3"/>
      <c r="L1037982"/>
    </row>
    <row r="1037983" spans="2:12">
      <c r="B1037983"/>
      <c r="C1037983" s="3"/>
      <c r="D1037983" s="25"/>
      <c r="E1037983" s="3"/>
      <c r="F1037983" s="3"/>
      <c r="G1037983" s="3"/>
      <c r="H1037983" s="3"/>
      <c r="K1037983" s="3"/>
      <c r="L1037983"/>
    </row>
    <row r="1037984" spans="2:12">
      <c r="B1037984"/>
      <c r="C1037984" s="3"/>
      <c r="D1037984" s="25"/>
      <c r="E1037984" s="3"/>
      <c r="F1037984" s="3"/>
      <c r="G1037984" s="3"/>
      <c r="H1037984" s="3"/>
      <c r="K1037984" s="3"/>
      <c r="L1037984"/>
    </row>
    <row r="1037985" spans="2:12">
      <c r="B1037985"/>
      <c r="C1037985" s="3"/>
      <c r="D1037985" s="25"/>
      <c r="E1037985" s="3"/>
      <c r="F1037985" s="3"/>
      <c r="G1037985" s="3"/>
      <c r="H1037985" s="3"/>
      <c r="K1037985" s="3"/>
      <c r="L1037985"/>
    </row>
    <row r="1037986" spans="2:12">
      <c r="B1037986"/>
      <c r="C1037986" s="3"/>
      <c r="D1037986" s="25"/>
      <c r="E1037986" s="3"/>
      <c r="F1037986" s="3"/>
      <c r="G1037986" s="3"/>
      <c r="H1037986" s="3"/>
      <c r="K1037986" s="3"/>
      <c r="L1037986"/>
    </row>
    <row r="1037987" spans="2:12">
      <c r="B1037987"/>
      <c r="C1037987" s="3"/>
      <c r="D1037987" s="25"/>
      <c r="E1037987" s="3"/>
      <c r="F1037987" s="3"/>
      <c r="G1037987" s="3"/>
      <c r="H1037987" s="3"/>
      <c r="K1037987" s="3"/>
      <c r="L1037987"/>
    </row>
    <row r="1037988" spans="2:12">
      <c r="B1037988"/>
      <c r="C1037988" s="3"/>
      <c r="D1037988" s="25"/>
      <c r="E1037988" s="3"/>
      <c r="F1037988" s="3"/>
      <c r="G1037988" s="3"/>
      <c r="H1037988" s="3"/>
      <c r="K1037988" s="3"/>
      <c r="L1037988"/>
    </row>
    <row r="1037989" spans="2:12">
      <c r="B1037989"/>
      <c r="C1037989" s="3"/>
      <c r="D1037989" s="25"/>
      <c r="E1037989" s="3"/>
      <c r="F1037989" s="3"/>
      <c r="G1037989" s="3"/>
      <c r="H1037989" s="3"/>
      <c r="K1037989" s="3"/>
      <c r="L1037989"/>
    </row>
    <row r="1037990" spans="2:12">
      <c r="B1037990"/>
      <c r="C1037990" s="3"/>
      <c r="D1037990" s="25"/>
      <c r="E1037990" s="3"/>
      <c r="F1037990" s="3"/>
      <c r="G1037990" s="3"/>
      <c r="H1037990" s="3"/>
      <c r="K1037990" s="3"/>
      <c r="L1037990"/>
    </row>
    <row r="1037991" spans="2:12">
      <c r="B1037991"/>
      <c r="C1037991" s="3"/>
      <c r="D1037991" s="25"/>
      <c r="E1037991" s="3"/>
      <c r="F1037991" s="3"/>
      <c r="G1037991" s="3"/>
      <c r="H1037991" s="3"/>
      <c r="K1037991" s="3"/>
      <c r="L1037991"/>
    </row>
    <row r="1037992" spans="2:12">
      <c r="B1037992"/>
      <c r="C1037992" s="3"/>
      <c r="D1037992" s="25"/>
      <c r="E1037992" s="3"/>
      <c r="F1037992" s="3"/>
      <c r="G1037992" s="3"/>
      <c r="H1037992" s="3"/>
      <c r="K1037992" s="3"/>
      <c r="L1037992"/>
    </row>
    <row r="1037993" spans="2:12">
      <c r="B1037993"/>
      <c r="C1037993" s="3"/>
      <c r="D1037993" s="25"/>
      <c r="E1037993" s="3"/>
      <c r="F1037993" s="3"/>
      <c r="G1037993" s="3"/>
      <c r="H1037993" s="3"/>
      <c r="K1037993" s="3"/>
      <c r="L1037993"/>
    </row>
    <row r="1037994" spans="2:12">
      <c r="B1037994"/>
      <c r="C1037994" s="3"/>
      <c r="D1037994" s="25"/>
      <c r="E1037994" s="3"/>
      <c r="F1037994" s="3"/>
      <c r="G1037994" s="3"/>
      <c r="H1037994" s="3"/>
      <c r="K1037994" s="3"/>
      <c r="L1037994"/>
    </row>
    <row r="1037995" spans="2:12">
      <c r="B1037995"/>
      <c r="C1037995" s="3"/>
      <c r="D1037995" s="25"/>
      <c r="E1037995" s="3"/>
      <c r="F1037995" s="3"/>
      <c r="G1037995" s="3"/>
      <c r="H1037995" s="3"/>
      <c r="K1037995" s="3"/>
      <c r="L1037995"/>
    </row>
    <row r="1037996" spans="2:12">
      <c r="B1037996"/>
      <c r="C1037996" s="3"/>
      <c r="D1037996" s="25"/>
      <c r="E1037996" s="3"/>
      <c r="F1037996" s="3"/>
      <c r="G1037996" s="3"/>
      <c r="H1037996" s="3"/>
      <c r="K1037996" s="3"/>
      <c r="L1037996"/>
    </row>
    <row r="1037997" spans="2:12">
      <c r="B1037997"/>
      <c r="C1037997" s="3"/>
      <c r="D1037997" s="25"/>
      <c r="E1037997" s="3"/>
      <c r="F1037997" s="3"/>
      <c r="G1037997" s="3"/>
      <c r="H1037997" s="3"/>
      <c r="K1037997" s="3"/>
      <c r="L1037997"/>
    </row>
    <row r="1037998" spans="2:12">
      <c r="B1037998"/>
      <c r="C1037998" s="3"/>
      <c r="D1037998" s="25"/>
      <c r="E1037998" s="3"/>
      <c r="F1037998" s="3"/>
      <c r="G1037998" s="3"/>
      <c r="H1037998" s="3"/>
      <c r="K1037998" s="3"/>
      <c r="L1037998"/>
    </row>
    <row r="1037999" spans="2:12">
      <c r="B1037999"/>
      <c r="C1037999" s="3"/>
      <c r="D1037999" s="25"/>
      <c r="E1037999" s="3"/>
      <c r="F1037999" s="3"/>
      <c r="G1037999" s="3"/>
      <c r="H1037999" s="3"/>
      <c r="K1037999" s="3"/>
      <c r="L1037999"/>
    </row>
    <row r="1038000" spans="2:12">
      <c r="B1038000"/>
      <c r="C1038000" s="3"/>
      <c r="D1038000" s="25"/>
      <c r="E1038000" s="3"/>
      <c r="F1038000" s="3"/>
      <c r="G1038000" s="3"/>
      <c r="H1038000" s="3"/>
      <c r="K1038000" s="3"/>
      <c r="L1038000"/>
    </row>
    <row r="1038001" spans="2:12">
      <c r="B1038001"/>
      <c r="C1038001" s="3"/>
      <c r="D1038001" s="25"/>
      <c r="E1038001" s="3"/>
      <c r="F1038001" s="3"/>
      <c r="G1038001" s="3"/>
      <c r="H1038001" s="3"/>
      <c r="K1038001" s="3"/>
      <c r="L1038001"/>
    </row>
    <row r="1038002" spans="2:12">
      <c r="B1038002"/>
      <c r="C1038002" s="3"/>
      <c r="D1038002" s="25"/>
      <c r="E1038002" s="3"/>
      <c r="F1038002" s="3"/>
      <c r="G1038002" s="3"/>
      <c r="H1038002" s="3"/>
      <c r="K1038002" s="3"/>
      <c r="L1038002"/>
    </row>
    <row r="1038003" spans="2:12">
      <c r="B1038003"/>
      <c r="C1038003" s="3"/>
      <c r="D1038003" s="25"/>
      <c r="E1038003" s="3"/>
      <c r="F1038003" s="3"/>
      <c r="G1038003" s="3"/>
      <c r="H1038003" s="3"/>
      <c r="K1038003" s="3"/>
      <c r="L1038003"/>
    </row>
    <row r="1038004" spans="2:12">
      <c r="B1038004"/>
      <c r="C1038004" s="3"/>
      <c r="D1038004" s="25"/>
      <c r="E1038004" s="3"/>
      <c r="F1038004" s="3"/>
      <c r="G1038004" s="3"/>
      <c r="H1038004" s="3"/>
      <c r="K1038004" s="3"/>
      <c r="L1038004"/>
    </row>
    <row r="1038005" spans="2:12">
      <c r="B1038005"/>
      <c r="C1038005" s="3"/>
      <c r="D1038005" s="25"/>
      <c r="E1038005" s="3"/>
      <c r="F1038005" s="3"/>
      <c r="G1038005" s="3"/>
      <c r="H1038005" s="3"/>
      <c r="K1038005" s="3"/>
      <c r="L1038005"/>
    </row>
    <row r="1038006" spans="2:12">
      <c r="B1038006"/>
      <c r="C1038006" s="3"/>
      <c r="D1038006" s="25"/>
      <c r="E1038006" s="3"/>
      <c r="F1038006" s="3"/>
      <c r="G1038006" s="3"/>
      <c r="H1038006" s="3"/>
      <c r="K1038006" s="3"/>
      <c r="L1038006"/>
    </row>
    <row r="1038007" spans="2:12">
      <c r="B1038007"/>
      <c r="C1038007" s="3"/>
      <c r="D1038007" s="25"/>
      <c r="E1038007" s="3"/>
      <c r="F1038007" s="3"/>
      <c r="G1038007" s="3"/>
      <c r="H1038007" s="3"/>
      <c r="K1038007" s="3"/>
      <c r="L1038007"/>
    </row>
    <row r="1038008" spans="2:12">
      <c r="B1038008"/>
      <c r="C1038008" s="3"/>
      <c r="D1038008" s="25"/>
      <c r="E1038008" s="3"/>
      <c r="F1038008" s="3"/>
      <c r="G1038008" s="3"/>
      <c r="H1038008" s="3"/>
      <c r="K1038008" s="3"/>
      <c r="L1038008"/>
    </row>
    <row r="1038009" spans="2:12">
      <c r="B1038009"/>
      <c r="C1038009" s="3"/>
      <c r="D1038009" s="25"/>
      <c r="E1038009" s="3"/>
      <c r="F1038009" s="3"/>
      <c r="G1038009" s="3"/>
      <c r="H1038009" s="3"/>
      <c r="K1038009" s="3"/>
      <c r="L1038009"/>
    </row>
    <row r="1038010" spans="2:12">
      <c r="B1038010"/>
      <c r="C1038010" s="3"/>
      <c r="D1038010" s="25"/>
      <c r="E1038010" s="3"/>
      <c r="F1038010" s="3"/>
      <c r="G1038010" s="3"/>
      <c r="H1038010" s="3"/>
      <c r="K1038010" s="3"/>
      <c r="L1038010"/>
    </row>
    <row r="1038011" spans="2:12">
      <c r="B1038011"/>
      <c r="C1038011" s="3"/>
      <c r="D1038011" s="25"/>
      <c r="E1038011" s="3"/>
      <c r="F1038011" s="3"/>
      <c r="G1038011" s="3"/>
      <c r="H1038011" s="3"/>
      <c r="K1038011" s="3"/>
      <c r="L1038011"/>
    </row>
    <row r="1038012" spans="2:12">
      <c r="B1038012"/>
      <c r="C1038012" s="3"/>
      <c r="D1038012" s="25"/>
      <c r="E1038012" s="3"/>
      <c r="F1038012" s="3"/>
      <c r="G1038012" s="3"/>
      <c r="H1038012" s="3"/>
      <c r="K1038012" s="3"/>
      <c r="L1038012"/>
    </row>
    <row r="1038013" spans="2:12">
      <c r="B1038013"/>
      <c r="C1038013" s="3"/>
      <c r="D1038013" s="25"/>
      <c r="E1038013" s="3"/>
      <c r="F1038013" s="3"/>
      <c r="G1038013" s="3"/>
      <c r="H1038013" s="3"/>
      <c r="K1038013" s="3"/>
      <c r="L1038013"/>
    </row>
    <row r="1038014" spans="2:12">
      <c r="B1038014"/>
      <c r="C1038014" s="3"/>
      <c r="D1038014" s="25"/>
      <c r="E1038014" s="3"/>
      <c r="F1038014" s="3"/>
      <c r="G1038014" s="3"/>
      <c r="H1038014" s="3"/>
      <c r="K1038014" s="3"/>
      <c r="L1038014"/>
    </row>
    <row r="1038015" spans="2:12">
      <c r="B1038015"/>
      <c r="C1038015" s="3"/>
      <c r="D1038015" s="25"/>
      <c r="E1038015" s="3"/>
      <c r="F1038015" s="3"/>
      <c r="G1038015" s="3"/>
      <c r="H1038015" s="3"/>
      <c r="K1038015" s="3"/>
      <c r="L1038015"/>
    </row>
    <row r="1038016" spans="2:12">
      <c r="B1038016"/>
      <c r="C1038016" s="3"/>
      <c r="D1038016" s="25"/>
      <c r="E1038016" s="3"/>
      <c r="F1038016" s="3"/>
      <c r="G1038016" s="3"/>
      <c r="H1038016" s="3"/>
      <c r="K1038016" s="3"/>
      <c r="L1038016"/>
    </row>
    <row r="1038017" spans="2:12">
      <c r="B1038017"/>
      <c r="C1038017" s="3"/>
      <c r="D1038017" s="25"/>
      <c r="E1038017" s="3"/>
      <c r="F1038017" s="3"/>
      <c r="G1038017" s="3"/>
      <c r="H1038017" s="3"/>
      <c r="K1038017" s="3"/>
      <c r="L1038017"/>
    </row>
    <row r="1038018" spans="2:12">
      <c r="B1038018"/>
      <c r="C1038018" s="3"/>
      <c r="D1038018" s="25"/>
      <c r="E1038018" s="3"/>
      <c r="F1038018" s="3"/>
      <c r="G1038018" s="3"/>
      <c r="H1038018" s="3"/>
      <c r="K1038018" s="3"/>
      <c r="L1038018"/>
    </row>
    <row r="1038019" spans="2:12">
      <c r="B1038019"/>
      <c r="C1038019" s="3"/>
      <c r="D1038019" s="25"/>
      <c r="E1038019" s="3"/>
      <c r="F1038019" s="3"/>
      <c r="G1038019" s="3"/>
      <c r="H1038019" s="3"/>
      <c r="K1038019" s="3"/>
      <c r="L1038019"/>
    </row>
    <row r="1038020" spans="2:12">
      <c r="B1038020"/>
      <c r="C1038020" s="3"/>
      <c r="D1038020" s="25"/>
      <c r="E1038020" s="3"/>
      <c r="F1038020" s="3"/>
      <c r="G1038020" s="3"/>
      <c r="H1038020" s="3"/>
      <c r="K1038020" s="3"/>
      <c r="L1038020"/>
    </row>
    <row r="1038021" spans="2:12">
      <c r="B1038021"/>
      <c r="C1038021" s="3"/>
      <c r="D1038021" s="25"/>
      <c r="E1038021" s="3"/>
      <c r="F1038021" s="3"/>
      <c r="G1038021" s="3"/>
      <c r="H1038021" s="3"/>
      <c r="K1038021" s="3"/>
      <c r="L1038021"/>
    </row>
    <row r="1038022" spans="2:12">
      <c r="B1038022"/>
      <c r="C1038022" s="3"/>
      <c r="D1038022" s="25"/>
      <c r="E1038022" s="3"/>
      <c r="F1038022" s="3"/>
      <c r="G1038022" s="3"/>
      <c r="H1038022" s="3"/>
      <c r="K1038022" s="3"/>
      <c r="L1038022"/>
    </row>
    <row r="1038023" spans="2:12">
      <c r="B1038023"/>
      <c r="C1038023" s="3"/>
      <c r="D1038023" s="25"/>
      <c r="E1038023" s="3"/>
      <c r="F1038023" s="3"/>
      <c r="G1038023" s="3"/>
      <c r="H1038023" s="3"/>
      <c r="K1038023" s="3"/>
      <c r="L1038023"/>
    </row>
    <row r="1038024" spans="2:12">
      <c r="B1038024"/>
      <c r="C1038024" s="3"/>
      <c r="D1038024" s="25"/>
      <c r="E1038024" s="3"/>
      <c r="F1038024" s="3"/>
      <c r="G1038024" s="3"/>
      <c r="H1038024" s="3"/>
      <c r="K1038024" s="3"/>
      <c r="L1038024"/>
    </row>
    <row r="1038025" spans="2:12">
      <c r="B1038025"/>
      <c r="C1038025" s="3"/>
      <c r="D1038025" s="25"/>
      <c r="E1038025" s="3"/>
      <c r="F1038025" s="3"/>
      <c r="G1038025" s="3"/>
      <c r="H1038025" s="3"/>
      <c r="K1038025" s="3"/>
      <c r="L1038025"/>
    </row>
    <row r="1038026" spans="2:12">
      <c r="B1038026"/>
      <c r="C1038026" s="3"/>
      <c r="D1038026" s="25"/>
      <c r="E1038026" s="3"/>
      <c r="F1038026" s="3"/>
      <c r="G1038026" s="3"/>
      <c r="H1038026" s="3"/>
      <c r="K1038026" s="3"/>
      <c r="L1038026"/>
    </row>
    <row r="1038027" spans="2:12">
      <c r="B1038027"/>
      <c r="C1038027" s="3"/>
      <c r="D1038027" s="25"/>
      <c r="E1038027" s="3"/>
      <c r="F1038027" s="3"/>
      <c r="G1038027" s="3"/>
      <c r="H1038027" s="3"/>
      <c r="K1038027" s="3"/>
      <c r="L1038027"/>
    </row>
    <row r="1038028" spans="2:12">
      <c r="B1038028"/>
      <c r="C1038028" s="3"/>
      <c r="D1038028" s="25"/>
      <c r="E1038028" s="3"/>
      <c r="F1038028" s="3"/>
      <c r="G1038028" s="3"/>
      <c r="H1038028" s="3"/>
      <c r="K1038028" s="3"/>
      <c r="L1038028"/>
    </row>
    <row r="1038029" spans="2:12">
      <c r="B1038029"/>
      <c r="C1038029" s="3"/>
      <c r="D1038029" s="25"/>
      <c r="E1038029" s="3"/>
      <c r="F1038029" s="3"/>
      <c r="G1038029" s="3"/>
      <c r="H1038029" s="3"/>
      <c r="K1038029" s="3"/>
      <c r="L1038029"/>
    </row>
    <row r="1038030" spans="2:12">
      <c r="B1038030"/>
      <c r="C1038030" s="3"/>
      <c r="D1038030" s="25"/>
      <c r="E1038030" s="3"/>
      <c r="F1038030" s="3"/>
      <c r="G1038030" s="3"/>
      <c r="H1038030" s="3"/>
      <c r="K1038030" s="3"/>
      <c r="L1038030"/>
    </row>
    <row r="1038031" spans="2:12">
      <c r="B1038031"/>
      <c r="C1038031" s="3"/>
      <c r="D1038031" s="25"/>
      <c r="E1038031" s="3"/>
      <c r="F1038031" s="3"/>
      <c r="G1038031" s="3"/>
      <c r="H1038031" s="3"/>
      <c r="K1038031" s="3"/>
      <c r="L1038031"/>
    </row>
    <row r="1038032" spans="2:12">
      <c r="B1038032"/>
      <c r="C1038032" s="3"/>
      <c r="D1038032" s="25"/>
      <c r="E1038032" s="3"/>
      <c r="F1038032" s="3"/>
      <c r="G1038032" s="3"/>
      <c r="H1038032" s="3"/>
      <c r="K1038032" s="3"/>
      <c r="L1038032"/>
    </row>
    <row r="1038033" spans="2:12">
      <c r="B1038033"/>
      <c r="C1038033" s="3"/>
      <c r="D1038033" s="25"/>
      <c r="E1038033" s="3"/>
      <c r="F1038033" s="3"/>
      <c r="G1038033" s="3"/>
      <c r="H1038033" s="3"/>
      <c r="K1038033" s="3"/>
      <c r="L1038033"/>
    </row>
    <row r="1038034" spans="2:12">
      <c r="B1038034"/>
      <c r="C1038034" s="3"/>
      <c r="D1038034" s="25"/>
      <c r="E1038034" s="3"/>
      <c r="F1038034" s="3"/>
      <c r="G1038034" s="3"/>
      <c r="H1038034" s="3"/>
      <c r="K1038034" s="3"/>
      <c r="L1038034"/>
    </row>
    <row r="1038035" spans="2:12">
      <c r="B1038035"/>
      <c r="C1038035" s="3"/>
      <c r="D1038035" s="25"/>
      <c r="E1038035" s="3"/>
      <c r="F1038035" s="3"/>
      <c r="G1038035" s="3"/>
      <c r="H1038035" s="3"/>
      <c r="K1038035" s="3"/>
      <c r="L1038035"/>
    </row>
    <row r="1038036" spans="2:12">
      <c r="B1038036"/>
      <c r="C1038036" s="3"/>
      <c r="D1038036" s="25"/>
      <c r="E1038036" s="3"/>
      <c r="F1038036" s="3"/>
      <c r="G1038036" s="3"/>
      <c r="H1038036" s="3"/>
      <c r="K1038036" s="3"/>
      <c r="L1038036"/>
    </row>
    <row r="1038037" spans="2:12">
      <c r="B1038037"/>
      <c r="C1038037" s="3"/>
      <c r="D1038037" s="25"/>
      <c r="E1038037" s="3"/>
      <c r="F1038037" s="3"/>
      <c r="G1038037" s="3"/>
      <c r="H1038037" s="3"/>
      <c r="K1038037" s="3"/>
      <c r="L1038037"/>
    </row>
    <row r="1038038" spans="2:12">
      <c r="B1038038"/>
      <c r="C1038038" s="3"/>
      <c r="D1038038" s="25"/>
      <c r="E1038038" s="3"/>
      <c r="F1038038" s="3"/>
      <c r="G1038038" s="3"/>
      <c r="H1038038" s="3"/>
      <c r="K1038038" s="3"/>
      <c r="L1038038"/>
    </row>
    <row r="1038039" spans="2:12">
      <c r="B1038039"/>
      <c r="C1038039" s="3"/>
      <c r="D1038039" s="25"/>
      <c r="E1038039" s="3"/>
      <c r="F1038039" s="3"/>
      <c r="G1038039" s="3"/>
      <c r="H1038039" s="3"/>
      <c r="K1038039" s="3"/>
      <c r="L1038039"/>
    </row>
    <row r="1038040" spans="2:12">
      <c r="B1038040"/>
      <c r="C1038040" s="3"/>
      <c r="D1038040" s="25"/>
      <c r="E1038040" s="3"/>
      <c r="F1038040" s="3"/>
      <c r="G1038040" s="3"/>
      <c r="H1038040" s="3"/>
      <c r="K1038040" s="3"/>
      <c r="L1038040"/>
    </row>
    <row r="1038041" spans="2:12">
      <c r="B1038041"/>
      <c r="C1038041" s="3"/>
      <c r="D1038041" s="25"/>
      <c r="E1038041" s="3"/>
      <c r="F1038041" s="3"/>
      <c r="G1038041" s="3"/>
      <c r="H1038041" s="3"/>
      <c r="K1038041" s="3"/>
      <c r="L1038041"/>
    </row>
    <row r="1038042" spans="2:12">
      <c r="B1038042"/>
      <c r="C1038042" s="3"/>
      <c r="D1038042" s="25"/>
      <c r="E1038042" s="3"/>
      <c r="F1038042" s="3"/>
      <c r="G1038042" s="3"/>
      <c r="H1038042" s="3"/>
      <c r="K1038042" s="3"/>
      <c r="L1038042"/>
    </row>
    <row r="1038043" spans="2:12">
      <c r="B1038043"/>
      <c r="C1038043" s="3"/>
      <c r="D1038043" s="25"/>
      <c r="E1038043" s="3"/>
      <c r="F1038043" s="3"/>
      <c r="G1038043" s="3"/>
      <c r="H1038043" s="3"/>
      <c r="K1038043" s="3"/>
      <c r="L1038043"/>
    </row>
    <row r="1038044" spans="2:12">
      <c r="B1038044"/>
      <c r="C1038044" s="3"/>
      <c r="D1038044" s="25"/>
      <c r="E1038044" s="3"/>
      <c r="F1038044" s="3"/>
      <c r="G1038044" s="3"/>
      <c r="H1038044" s="3"/>
      <c r="K1038044" s="3"/>
      <c r="L1038044"/>
    </row>
    <row r="1038045" spans="2:12">
      <c r="B1038045"/>
      <c r="C1038045" s="3"/>
      <c r="D1038045" s="25"/>
      <c r="E1038045" s="3"/>
      <c r="F1038045" s="3"/>
      <c r="G1038045" s="3"/>
      <c r="H1038045" s="3"/>
      <c r="K1038045" s="3"/>
      <c r="L1038045"/>
    </row>
    <row r="1038046" spans="2:12">
      <c r="B1038046"/>
      <c r="C1038046" s="3"/>
      <c r="D1038046" s="25"/>
      <c r="E1038046" s="3"/>
      <c r="F1038046" s="3"/>
      <c r="G1038046" s="3"/>
      <c r="H1038046" s="3"/>
      <c r="K1038046" s="3"/>
      <c r="L1038046"/>
    </row>
    <row r="1038047" spans="2:12">
      <c r="B1038047"/>
      <c r="C1038047" s="3"/>
      <c r="D1038047" s="25"/>
      <c r="E1038047" s="3"/>
      <c r="F1038047" s="3"/>
      <c r="G1038047" s="3"/>
      <c r="H1038047" s="3"/>
      <c r="K1038047" s="3"/>
      <c r="L1038047"/>
    </row>
    <row r="1038048" spans="2:12">
      <c r="B1038048"/>
      <c r="C1038048" s="3"/>
      <c r="D1038048" s="25"/>
      <c r="E1038048" s="3"/>
      <c r="F1038048" s="3"/>
      <c r="G1038048" s="3"/>
      <c r="H1038048" s="3"/>
      <c r="K1038048" s="3"/>
      <c r="L1038048"/>
    </row>
    <row r="1038049" spans="2:12">
      <c r="B1038049"/>
      <c r="C1038049" s="3"/>
      <c r="D1038049" s="25"/>
      <c r="E1038049" s="3"/>
      <c r="F1038049" s="3"/>
      <c r="G1038049" s="3"/>
      <c r="H1038049" s="3"/>
      <c r="K1038049" s="3"/>
      <c r="L1038049"/>
    </row>
    <row r="1038050" spans="2:12">
      <c r="B1038050"/>
      <c r="C1038050" s="3"/>
      <c r="D1038050" s="25"/>
      <c r="E1038050" s="3"/>
      <c r="F1038050" s="3"/>
      <c r="G1038050" s="3"/>
      <c r="H1038050" s="3"/>
      <c r="K1038050" s="3"/>
      <c r="L1038050"/>
    </row>
    <row r="1038051" spans="2:12">
      <c r="B1038051"/>
      <c r="C1038051" s="3"/>
      <c r="D1038051" s="25"/>
      <c r="E1038051" s="3"/>
      <c r="F1038051" s="3"/>
      <c r="G1038051" s="3"/>
      <c r="H1038051" s="3"/>
      <c r="K1038051" s="3"/>
      <c r="L1038051"/>
    </row>
    <row r="1038052" spans="2:12">
      <c r="B1038052"/>
      <c r="C1038052" s="3"/>
      <c r="D1038052" s="25"/>
      <c r="E1038052" s="3"/>
      <c r="F1038052" s="3"/>
      <c r="G1038052" s="3"/>
      <c r="H1038052" s="3"/>
      <c r="K1038052" s="3"/>
      <c r="L1038052"/>
    </row>
    <row r="1038053" spans="2:12">
      <c r="B1038053"/>
      <c r="C1038053" s="3"/>
      <c r="D1038053" s="25"/>
      <c r="E1038053" s="3"/>
      <c r="F1038053" s="3"/>
      <c r="G1038053" s="3"/>
      <c r="H1038053" s="3"/>
      <c r="K1038053" s="3"/>
      <c r="L1038053"/>
    </row>
    <row r="1038054" spans="2:12">
      <c r="B1038054"/>
      <c r="C1038054" s="3"/>
      <c r="D1038054" s="25"/>
      <c r="E1038054" s="3"/>
      <c r="F1038054" s="3"/>
      <c r="G1038054" s="3"/>
      <c r="H1038054" s="3"/>
      <c r="K1038054" s="3"/>
      <c r="L1038054"/>
    </row>
    <row r="1038055" spans="2:12">
      <c r="B1038055"/>
      <c r="C1038055" s="3"/>
      <c r="D1038055" s="25"/>
      <c r="E1038055" s="3"/>
      <c r="F1038055" s="3"/>
      <c r="G1038055" s="3"/>
      <c r="H1038055" s="3"/>
      <c r="K1038055" s="3"/>
      <c r="L1038055"/>
    </row>
    <row r="1038056" spans="2:12">
      <c r="B1038056"/>
      <c r="C1038056" s="3"/>
      <c r="D1038056" s="25"/>
      <c r="E1038056" s="3"/>
      <c r="F1038056" s="3"/>
      <c r="G1038056" s="3"/>
      <c r="H1038056" s="3"/>
      <c r="K1038056" s="3"/>
      <c r="L1038056"/>
    </row>
    <row r="1038057" spans="2:12">
      <c r="B1038057"/>
      <c r="C1038057" s="3"/>
      <c r="D1038057" s="25"/>
      <c r="E1038057" s="3"/>
      <c r="F1038057" s="3"/>
      <c r="G1038057" s="3"/>
      <c r="H1038057" s="3"/>
      <c r="K1038057" s="3"/>
      <c r="L1038057"/>
    </row>
    <row r="1038058" spans="2:12">
      <c r="B1038058"/>
      <c r="C1038058" s="3"/>
      <c r="D1038058" s="25"/>
      <c r="E1038058" s="3"/>
      <c r="F1038058" s="3"/>
      <c r="G1038058" s="3"/>
      <c r="H1038058" s="3"/>
      <c r="K1038058" s="3"/>
      <c r="L1038058"/>
    </row>
    <row r="1038059" spans="2:12">
      <c r="B1038059"/>
      <c r="C1038059" s="3"/>
      <c r="D1038059" s="25"/>
      <c r="E1038059" s="3"/>
      <c r="F1038059" s="3"/>
      <c r="G1038059" s="3"/>
      <c r="H1038059" s="3"/>
      <c r="K1038059" s="3"/>
      <c r="L1038059"/>
    </row>
    <row r="1038060" spans="2:12">
      <c r="B1038060"/>
      <c r="C1038060" s="3"/>
      <c r="D1038060" s="25"/>
      <c r="E1038060" s="3"/>
      <c r="F1038060" s="3"/>
      <c r="G1038060" s="3"/>
      <c r="H1038060" s="3"/>
      <c r="K1038060" s="3"/>
      <c r="L1038060"/>
    </row>
    <row r="1038061" spans="2:12">
      <c r="B1038061"/>
      <c r="C1038061" s="3"/>
      <c r="D1038061" s="25"/>
      <c r="E1038061" s="3"/>
      <c r="F1038061" s="3"/>
      <c r="G1038061" s="3"/>
      <c r="H1038061" s="3"/>
      <c r="K1038061" s="3"/>
      <c r="L1038061"/>
    </row>
    <row r="1038062" spans="2:12">
      <c r="B1038062"/>
      <c r="C1038062" s="3"/>
      <c r="D1038062" s="25"/>
      <c r="E1038062" s="3"/>
      <c r="F1038062" s="3"/>
      <c r="G1038062" s="3"/>
      <c r="H1038062" s="3"/>
      <c r="K1038062" s="3"/>
      <c r="L1038062"/>
    </row>
    <row r="1038063" spans="2:12">
      <c r="B1038063"/>
      <c r="C1038063" s="3"/>
      <c r="D1038063" s="25"/>
      <c r="E1038063" s="3"/>
      <c r="F1038063" s="3"/>
      <c r="G1038063" s="3"/>
      <c r="H1038063" s="3"/>
      <c r="K1038063" s="3"/>
      <c r="L1038063"/>
    </row>
    <row r="1038064" spans="2:12">
      <c r="B1038064"/>
      <c r="C1038064" s="3"/>
      <c r="D1038064" s="25"/>
      <c r="E1038064" s="3"/>
      <c r="F1038064" s="3"/>
      <c r="G1038064" s="3"/>
      <c r="H1038064" s="3"/>
      <c r="K1038064" s="3"/>
      <c r="L1038064"/>
    </row>
    <row r="1038065" spans="2:12">
      <c r="B1038065"/>
      <c r="C1038065" s="3"/>
      <c r="D1038065" s="25"/>
      <c r="E1038065" s="3"/>
      <c r="F1038065" s="3"/>
      <c r="G1038065" s="3"/>
      <c r="H1038065" s="3"/>
      <c r="K1038065" s="3"/>
      <c r="L1038065"/>
    </row>
    <row r="1038066" spans="2:12">
      <c r="B1038066"/>
      <c r="C1038066" s="3"/>
      <c r="D1038066" s="25"/>
      <c r="E1038066" s="3"/>
      <c r="F1038066" s="3"/>
      <c r="G1038066" s="3"/>
      <c r="H1038066" s="3"/>
      <c r="K1038066" s="3"/>
      <c r="L1038066"/>
    </row>
    <row r="1038067" spans="2:12">
      <c r="B1038067"/>
      <c r="C1038067" s="3"/>
      <c r="D1038067" s="25"/>
      <c r="E1038067" s="3"/>
      <c r="F1038067" s="3"/>
      <c r="G1038067" s="3"/>
      <c r="H1038067" s="3"/>
      <c r="K1038067" s="3"/>
      <c r="L1038067"/>
    </row>
    <row r="1038068" spans="2:12">
      <c r="B1038068"/>
      <c r="C1038068" s="3"/>
      <c r="D1038068" s="25"/>
      <c r="E1038068" s="3"/>
      <c r="F1038068" s="3"/>
      <c r="G1038068" s="3"/>
      <c r="H1038068" s="3"/>
      <c r="K1038068" s="3"/>
      <c r="L1038068"/>
    </row>
    <row r="1038069" spans="2:12">
      <c r="B1038069"/>
      <c r="C1038069" s="3"/>
      <c r="D1038069" s="25"/>
      <c r="E1038069" s="3"/>
      <c r="F1038069" s="3"/>
      <c r="G1038069" s="3"/>
      <c r="H1038069" s="3"/>
      <c r="K1038069" s="3"/>
      <c r="L1038069"/>
    </row>
    <row r="1038070" spans="2:12">
      <c r="B1038070"/>
      <c r="C1038070" s="3"/>
      <c r="D1038070" s="25"/>
      <c r="E1038070" s="3"/>
      <c r="F1038070" s="3"/>
      <c r="G1038070" s="3"/>
      <c r="H1038070" s="3"/>
      <c r="K1038070" s="3"/>
      <c r="L1038070"/>
    </row>
    <row r="1038071" spans="2:12">
      <c r="B1038071"/>
      <c r="C1038071" s="3"/>
      <c r="D1038071" s="25"/>
      <c r="E1038071" s="3"/>
      <c r="F1038071" s="3"/>
      <c r="G1038071" s="3"/>
      <c r="H1038071" s="3"/>
      <c r="K1038071" s="3"/>
      <c r="L1038071"/>
    </row>
    <row r="1038072" spans="2:12">
      <c r="B1038072"/>
      <c r="C1038072" s="3"/>
      <c r="D1038072" s="25"/>
      <c r="E1038072" s="3"/>
      <c r="F1038072" s="3"/>
      <c r="G1038072" s="3"/>
      <c r="H1038072" s="3"/>
      <c r="K1038072" s="3"/>
      <c r="L1038072"/>
    </row>
    <row r="1038073" spans="2:12">
      <c r="B1038073"/>
      <c r="C1038073" s="3"/>
      <c r="D1038073" s="25"/>
      <c r="E1038073" s="3"/>
      <c r="F1038073" s="3"/>
      <c r="G1038073" s="3"/>
      <c r="H1038073" s="3"/>
      <c r="K1038073" s="3"/>
      <c r="L1038073"/>
    </row>
    <row r="1038074" spans="2:12">
      <c r="B1038074"/>
      <c r="C1038074" s="3"/>
      <c r="D1038074" s="25"/>
      <c r="E1038074" s="3"/>
      <c r="F1038074" s="3"/>
      <c r="G1038074" s="3"/>
      <c r="H1038074" s="3"/>
      <c r="K1038074" s="3"/>
      <c r="L1038074"/>
    </row>
    <row r="1038075" spans="2:12">
      <c r="B1038075"/>
      <c r="C1038075" s="3"/>
      <c r="D1038075" s="25"/>
      <c r="E1038075" s="3"/>
      <c r="F1038075" s="3"/>
      <c r="G1038075" s="3"/>
      <c r="H1038075" s="3"/>
      <c r="K1038075" s="3"/>
      <c r="L1038075"/>
    </row>
    <row r="1038076" spans="2:12">
      <c r="B1038076"/>
      <c r="C1038076" s="3"/>
      <c r="D1038076" s="25"/>
      <c r="E1038076" s="3"/>
      <c r="F1038076" s="3"/>
      <c r="G1038076" s="3"/>
      <c r="H1038076" s="3"/>
      <c r="K1038076" s="3"/>
      <c r="L1038076"/>
    </row>
    <row r="1038077" spans="2:12">
      <c r="B1038077"/>
      <c r="C1038077" s="3"/>
      <c r="D1038077" s="25"/>
      <c r="E1038077" s="3"/>
      <c r="F1038077" s="3"/>
      <c r="G1038077" s="3"/>
      <c r="H1038077" s="3"/>
      <c r="K1038077" s="3"/>
      <c r="L1038077"/>
    </row>
    <row r="1038078" spans="2:12">
      <c r="B1038078"/>
      <c r="C1038078" s="3"/>
      <c r="D1038078" s="25"/>
      <c r="E1038078" s="3"/>
      <c r="F1038078" s="3"/>
      <c r="G1038078" s="3"/>
      <c r="H1038078" s="3"/>
      <c r="K1038078" s="3"/>
      <c r="L1038078"/>
    </row>
    <row r="1038079" spans="2:12">
      <c r="B1038079"/>
      <c r="C1038079" s="3"/>
      <c r="D1038079" s="25"/>
      <c r="E1038079" s="3"/>
      <c r="F1038079" s="3"/>
      <c r="G1038079" s="3"/>
      <c r="H1038079" s="3"/>
      <c r="K1038079" s="3"/>
      <c r="L1038079"/>
    </row>
    <row r="1038080" spans="2:12">
      <c r="B1038080"/>
      <c r="C1038080" s="3"/>
      <c r="D1038080" s="25"/>
      <c r="E1038080" s="3"/>
      <c r="F1038080" s="3"/>
      <c r="G1038080" s="3"/>
      <c r="H1038080" s="3"/>
      <c r="K1038080" s="3"/>
      <c r="L1038080"/>
    </row>
    <row r="1038081" spans="2:12">
      <c r="B1038081"/>
      <c r="C1038081" s="3"/>
      <c r="D1038081" s="25"/>
      <c r="E1038081" s="3"/>
      <c r="F1038081" s="3"/>
      <c r="G1038081" s="3"/>
      <c r="H1038081" s="3"/>
      <c r="K1038081" s="3"/>
      <c r="L1038081"/>
    </row>
    <row r="1038082" spans="2:12">
      <c r="B1038082"/>
      <c r="C1038082" s="3"/>
      <c r="D1038082" s="25"/>
      <c r="E1038082" s="3"/>
      <c r="F1038082" s="3"/>
      <c r="G1038082" s="3"/>
      <c r="H1038082" s="3"/>
      <c r="K1038082" s="3"/>
      <c r="L1038082"/>
    </row>
    <row r="1038083" spans="2:12">
      <c r="B1038083"/>
      <c r="C1038083" s="3"/>
      <c r="D1038083" s="25"/>
      <c r="E1038083" s="3"/>
      <c r="F1038083" s="3"/>
      <c r="G1038083" s="3"/>
      <c r="H1038083" s="3"/>
      <c r="K1038083" s="3"/>
      <c r="L1038083"/>
    </row>
    <row r="1038084" spans="2:12">
      <c r="B1038084"/>
      <c r="C1038084" s="3"/>
      <c r="D1038084" s="25"/>
      <c r="E1038084" s="3"/>
      <c r="F1038084" s="3"/>
      <c r="G1038084" s="3"/>
      <c r="H1038084" s="3"/>
      <c r="K1038084" s="3"/>
      <c r="L1038084"/>
    </row>
    <row r="1038085" spans="2:12">
      <c r="B1038085"/>
      <c r="C1038085" s="3"/>
      <c r="D1038085" s="25"/>
      <c r="E1038085" s="3"/>
      <c r="F1038085" s="3"/>
      <c r="G1038085" s="3"/>
      <c r="H1038085" s="3"/>
      <c r="K1038085" s="3"/>
      <c r="L1038085"/>
    </row>
    <row r="1038086" spans="2:12">
      <c r="B1038086"/>
      <c r="C1038086" s="3"/>
      <c r="D1038086" s="25"/>
      <c r="E1038086" s="3"/>
      <c r="F1038086" s="3"/>
      <c r="G1038086" s="3"/>
      <c r="H1038086" s="3"/>
      <c r="K1038086" s="3"/>
      <c r="L1038086"/>
    </row>
    <row r="1038087" spans="2:12">
      <c r="B1038087"/>
      <c r="C1038087" s="3"/>
      <c r="D1038087" s="25"/>
      <c r="E1038087" s="3"/>
      <c r="F1038087" s="3"/>
      <c r="G1038087" s="3"/>
      <c r="H1038087" s="3"/>
      <c r="K1038087" s="3"/>
      <c r="L1038087"/>
    </row>
    <row r="1038088" spans="2:12">
      <c r="B1038088"/>
      <c r="C1038088" s="3"/>
      <c r="D1038088" s="25"/>
      <c r="E1038088" s="3"/>
      <c r="F1038088" s="3"/>
      <c r="G1038088" s="3"/>
      <c r="H1038088" s="3"/>
      <c r="K1038088" s="3"/>
      <c r="L1038088"/>
    </row>
    <row r="1038089" spans="2:12">
      <c r="B1038089"/>
      <c r="C1038089" s="3"/>
      <c r="D1038089" s="25"/>
      <c r="E1038089" s="3"/>
      <c r="F1038089" s="3"/>
      <c r="G1038089" s="3"/>
      <c r="H1038089" s="3"/>
      <c r="K1038089" s="3"/>
      <c r="L1038089"/>
    </row>
    <row r="1038090" spans="2:12">
      <c r="B1038090"/>
      <c r="C1038090" s="3"/>
      <c r="D1038090" s="25"/>
      <c r="E1038090" s="3"/>
      <c r="F1038090" s="3"/>
      <c r="G1038090" s="3"/>
      <c r="H1038090" s="3"/>
      <c r="K1038090" s="3"/>
      <c r="L1038090"/>
    </row>
    <row r="1038091" spans="2:12">
      <c r="B1038091"/>
      <c r="C1038091" s="3"/>
      <c r="D1038091" s="25"/>
      <c r="E1038091" s="3"/>
      <c r="F1038091" s="3"/>
      <c r="G1038091" s="3"/>
      <c r="H1038091" s="3"/>
      <c r="K1038091" s="3"/>
      <c r="L1038091"/>
    </row>
    <row r="1038092" spans="2:12">
      <c r="B1038092"/>
      <c r="C1038092" s="3"/>
      <c r="D1038092" s="25"/>
      <c r="E1038092" s="3"/>
      <c r="F1038092" s="3"/>
      <c r="G1038092" s="3"/>
      <c r="H1038092" s="3"/>
      <c r="K1038092" s="3"/>
      <c r="L1038092"/>
    </row>
    <row r="1038093" spans="2:12">
      <c r="B1038093"/>
      <c r="C1038093" s="3"/>
      <c r="D1038093" s="25"/>
      <c r="E1038093" s="3"/>
      <c r="F1038093" s="3"/>
      <c r="G1038093" s="3"/>
      <c r="H1038093" s="3"/>
      <c r="K1038093" s="3"/>
      <c r="L1038093"/>
    </row>
    <row r="1038094" spans="2:12">
      <c r="B1038094"/>
      <c r="C1038094" s="3"/>
      <c r="D1038094" s="25"/>
      <c r="E1038094" s="3"/>
      <c r="F1038094" s="3"/>
      <c r="G1038094" s="3"/>
      <c r="H1038094" s="3"/>
      <c r="K1038094" s="3"/>
      <c r="L1038094"/>
    </row>
    <row r="1038095" spans="2:12">
      <c r="B1038095"/>
      <c r="C1038095" s="3"/>
      <c r="D1038095" s="25"/>
      <c r="E1038095" s="3"/>
      <c r="F1038095" s="3"/>
      <c r="G1038095" s="3"/>
      <c r="H1038095" s="3"/>
      <c r="K1038095" s="3"/>
      <c r="L1038095"/>
    </row>
    <row r="1038096" spans="2:12">
      <c r="B1038096"/>
      <c r="C1038096" s="3"/>
      <c r="D1038096" s="25"/>
      <c r="E1038096" s="3"/>
      <c r="F1038096" s="3"/>
      <c r="G1038096" s="3"/>
      <c r="H1038096" s="3"/>
      <c r="K1038096" s="3"/>
      <c r="L1038096"/>
    </row>
    <row r="1038097" spans="2:12">
      <c r="B1038097"/>
      <c r="C1038097" s="3"/>
      <c r="D1038097" s="25"/>
      <c r="E1038097" s="3"/>
      <c r="F1038097" s="3"/>
      <c r="G1038097" s="3"/>
      <c r="H1038097" s="3"/>
      <c r="K1038097" s="3"/>
      <c r="L1038097"/>
    </row>
    <row r="1038098" spans="2:12">
      <c r="B1038098"/>
      <c r="C1038098" s="3"/>
      <c r="D1038098" s="25"/>
      <c r="E1038098" s="3"/>
      <c r="F1038098" s="3"/>
      <c r="G1038098" s="3"/>
      <c r="H1038098" s="3"/>
      <c r="K1038098" s="3"/>
      <c r="L1038098"/>
    </row>
    <row r="1038099" spans="2:12">
      <c r="B1038099"/>
      <c r="C1038099" s="3"/>
      <c r="D1038099" s="25"/>
      <c r="E1038099" s="3"/>
      <c r="F1038099" s="3"/>
      <c r="G1038099" s="3"/>
      <c r="H1038099" s="3"/>
      <c r="K1038099" s="3"/>
      <c r="L1038099"/>
    </row>
    <row r="1038100" spans="2:12">
      <c r="B1038100"/>
      <c r="C1038100" s="3"/>
      <c r="D1038100" s="25"/>
      <c r="E1038100" s="3"/>
      <c r="F1038100" s="3"/>
      <c r="G1038100" s="3"/>
      <c r="H1038100" s="3"/>
      <c r="K1038100" s="3"/>
      <c r="L1038100"/>
    </row>
    <row r="1038101" spans="2:12">
      <c r="B1038101"/>
      <c r="C1038101" s="3"/>
      <c r="D1038101" s="25"/>
      <c r="E1038101" s="3"/>
      <c r="F1038101" s="3"/>
      <c r="G1038101" s="3"/>
      <c r="H1038101" s="3"/>
      <c r="K1038101" s="3"/>
      <c r="L1038101"/>
    </row>
    <row r="1038102" spans="2:12">
      <c r="B1038102"/>
      <c r="C1038102" s="3"/>
      <c r="D1038102" s="25"/>
      <c r="E1038102" s="3"/>
      <c r="F1038102" s="3"/>
      <c r="G1038102" s="3"/>
      <c r="H1038102" s="3"/>
      <c r="K1038102" s="3"/>
      <c r="L1038102"/>
    </row>
    <row r="1038103" spans="2:12">
      <c r="B1038103"/>
      <c r="C1038103" s="3"/>
      <c r="D1038103" s="25"/>
      <c r="E1038103" s="3"/>
      <c r="F1038103" s="3"/>
      <c r="G1038103" s="3"/>
      <c r="H1038103" s="3"/>
      <c r="K1038103" s="3"/>
      <c r="L1038103"/>
    </row>
    <row r="1038104" spans="2:12">
      <c r="B1038104"/>
      <c r="C1038104" s="3"/>
      <c r="D1038104" s="25"/>
      <c r="E1038104" s="3"/>
      <c r="F1038104" s="3"/>
      <c r="G1038104" s="3"/>
      <c r="H1038104" s="3"/>
      <c r="K1038104" s="3"/>
      <c r="L1038104"/>
    </row>
    <row r="1038105" spans="2:12">
      <c r="B1038105"/>
      <c r="C1038105" s="3"/>
      <c r="D1038105" s="25"/>
      <c r="E1038105" s="3"/>
      <c r="F1038105" s="3"/>
      <c r="G1038105" s="3"/>
      <c r="H1038105" s="3"/>
      <c r="K1038105" s="3"/>
      <c r="L1038105"/>
    </row>
    <row r="1038106" spans="2:12">
      <c r="B1038106"/>
      <c r="C1038106" s="3"/>
      <c r="D1038106" s="25"/>
      <c r="E1038106" s="3"/>
      <c r="F1038106" s="3"/>
      <c r="G1038106" s="3"/>
      <c r="H1038106" s="3"/>
      <c r="K1038106" s="3"/>
      <c r="L1038106"/>
    </row>
    <row r="1038107" spans="2:12">
      <c r="B1038107"/>
      <c r="C1038107" s="3"/>
      <c r="D1038107" s="25"/>
      <c r="E1038107" s="3"/>
      <c r="F1038107" s="3"/>
      <c r="G1038107" s="3"/>
      <c r="H1038107" s="3"/>
      <c r="K1038107" s="3"/>
      <c r="L1038107"/>
    </row>
    <row r="1038108" spans="2:12">
      <c r="B1038108"/>
      <c r="C1038108" s="3"/>
      <c r="D1038108" s="25"/>
      <c r="E1038108" s="3"/>
      <c r="F1038108" s="3"/>
      <c r="G1038108" s="3"/>
      <c r="H1038108" s="3"/>
      <c r="K1038108" s="3"/>
      <c r="L1038108"/>
    </row>
    <row r="1038109" spans="2:12">
      <c r="B1038109"/>
      <c r="C1038109" s="3"/>
      <c r="D1038109" s="25"/>
      <c r="E1038109" s="3"/>
      <c r="F1038109" s="3"/>
      <c r="G1038109" s="3"/>
      <c r="H1038109" s="3"/>
      <c r="K1038109" s="3"/>
      <c r="L1038109"/>
    </row>
    <row r="1038110" spans="2:12">
      <c r="B1038110"/>
      <c r="C1038110" s="3"/>
      <c r="D1038110" s="25"/>
      <c r="E1038110" s="3"/>
      <c r="F1038110" s="3"/>
      <c r="G1038110" s="3"/>
      <c r="H1038110" s="3"/>
      <c r="K1038110" s="3"/>
      <c r="L1038110"/>
    </row>
    <row r="1038111" spans="2:12">
      <c r="B1038111"/>
      <c r="C1038111" s="3"/>
      <c r="D1038111" s="25"/>
      <c r="E1038111" s="3"/>
      <c r="F1038111" s="3"/>
      <c r="G1038111" s="3"/>
      <c r="H1038111" s="3"/>
      <c r="K1038111" s="3"/>
      <c r="L1038111"/>
    </row>
    <row r="1038112" spans="2:12">
      <c r="B1038112"/>
      <c r="C1038112" s="3"/>
      <c r="D1038112" s="25"/>
      <c r="E1038112" s="3"/>
      <c r="F1038112" s="3"/>
      <c r="G1038112" s="3"/>
      <c r="H1038112" s="3"/>
      <c r="K1038112" s="3"/>
      <c r="L1038112"/>
    </row>
    <row r="1038113" spans="2:12">
      <c r="B1038113"/>
      <c r="C1038113" s="3"/>
      <c r="D1038113" s="25"/>
      <c r="E1038113" s="3"/>
      <c r="F1038113" s="3"/>
      <c r="G1038113" s="3"/>
      <c r="H1038113" s="3"/>
      <c r="K1038113" s="3"/>
      <c r="L1038113"/>
    </row>
    <row r="1038114" spans="2:12">
      <c r="B1038114"/>
      <c r="C1038114" s="3"/>
      <c r="D1038114" s="25"/>
      <c r="E1038114" s="3"/>
      <c r="F1038114" s="3"/>
      <c r="G1038114" s="3"/>
      <c r="H1038114" s="3"/>
      <c r="K1038114" s="3"/>
      <c r="L1038114"/>
    </row>
    <row r="1038115" spans="2:12">
      <c r="B1038115"/>
      <c r="C1038115" s="3"/>
      <c r="D1038115" s="25"/>
      <c r="E1038115" s="3"/>
      <c r="F1038115" s="3"/>
      <c r="G1038115" s="3"/>
      <c r="H1038115" s="3"/>
      <c r="K1038115" s="3"/>
      <c r="L1038115"/>
    </row>
    <row r="1038116" spans="2:12">
      <c r="B1038116"/>
      <c r="C1038116" s="3"/>
      <c r="D1038116" s="25"/>
      <c r="E1038116" s="3"/>
      <c r="F1038116" s="3"/>
      <c r="G1038116" s="3"/>
      <c r="H1038116" s="3"/>
      <c r="K1038116" s="3"/>
      <c r="L1038116"/>
    </row>
    <row r="1038117" spans="2:12">
      <c r="B1038117"/>
      <c r="C1038117" s="3"/>
      <c r="D1038117" s="25"/>
      <c r="E1038117" s="3"/>
      <c r="F1038117" s="3"/>
      <c r="G1038117" s="3"/>
      <c r="H1038117" s="3"/>
      <c r="K1038117" s="3"/>
      <c r="L1038117"/>
    </row>
    <row r="1038118" spans="2:12">
      <c r="B1038118"/>
      <c r="C1038118" s="3"/>
      <c r="D1038118" s="25"/>
      <c r="E1038118" s="3"/>
      <c r="F1038118" s="3"/>
      <c r="G1038118" s="3"/>
      <c r="H1038118" s="3"/>
      <c r="K1038118" s="3"/>
      <c r="L1038118"/>
    </row>
    <row r="1038119" spans="2:12">
      <c r="B1038119"/>
      <c r="C1038119" s="3"/>
      <c r="D1038119" s="25"/>
      <c r="E1038119" s="3"/>
      <c r="F1038119" s="3"/>
      <c r="G1038119" s="3"/>
      <c r="H1038119" s="3"/>
      <c r="K1038119" s="3"/>
      <c r="L1038119"/>
    </row>
    <row r="1038120" spans="2:12">
      <c r="B1038120"/>
      <c r="C1038120" s="3"/>
      <c r="D1038120" s="25"/>
      <c r="E1038120" s="3"/>
      <c r="F1038120" s="3"/>
      <c r="G1038120" s="3"/>
      <c r="H1038120" s="3"/>
      <c r="K1038120" s="3"/>
      <c r="L1038120"/>
    </row>
    <row r="1038121" spans="2:12">
      <c r="B1038121"/>
      <c r="C1038121" s="3"/>
      <c r="D1038121" s="25"/>
      <c r="E1038121" s="3"/>
      <c r="F1038121" s="3"/>
      <c r="G1038121" s="3"/>
      <c r="H1038121" s="3"/>
      <c r="K1038121" s="3"/>
      <c r="L1038121"/>
    </row>
    <row r="1038122" spans="2:12">
      <c r="B1038122"/>
      <c r="C1038122" s="3"/>
      <c r="D1038122" s="25"/>
      <c r="E1038122" s="3"/>
      <c r="F1038122" s="3"/>
      <c r="G1038122" s="3"/>
      <c r="H1038122" s="3"/>
      <c r="K1038122" s="3"/>
      <c r="L1038122"/>
    </row>
    <row r="1038123" spans="2:12">
      <c r="B1038123"/>
      <c r="C1038123" s="3"/>
      <c r="D1038123" s="25"/>
      <c r="E1038123" s="3"/>
      <c r="F1038123" s="3"/>
      <c r="G1038123" s="3"/>
      <c r="H1038123" s="3"/>
      <c r="K1038123" s="3"/>
      <c r="L1038123"/>
    </row>
    <row r="1038124" spans="2:12">
      <c r="B1038124"/>
      <c r="C1038124" s="3"/>
      <c r="D1038124" s="25"/>
      <c r="E1038124" s="3"/>
      <c r="F1038124" s="3"/>
      <c r="G1038124" s="3"/>
      <c r="H1038124" s="3"/>
      <c r="K1038124" s="3"/>
      <c r="L1038124"/>
    </row>
    <row r="1038125" spans="2:12">
      <c r="B1038125"/>
      <c r="C1038125" s="3"/>
      <c r="D1038125" s="25"/>
      <c r="E1038125" s="3"/>
      <c r="F1038125" s="3"/>
      <c r="G1038125" s="3"/>
      <c r="H1038125" s="3"/>
      <c r="K1038125" s="3"/>
      <c r="L1038125"/>
    </row>
    <row r="1038126" spans="2:12">
      <c r="B1038126"/>
      <c r="C1038126" s="3"/>
      <c r="D1038126" s="25"/>
      <c r="E1038126" s="3"/>
      <c r="F1038126" s="3"/>
      <c r="G1038126" s="3"/>
      <c r="H1038126" s="3"/>
      <c r="K1038126" s="3"/>
      <c r="L1038126"/>
    </row>
    <row r="1038127" spans="2:12">
      <c r="B1038127"/>
      <c r="C1038127" s="3"/>
      <c r="D1038127" s="25"/>
      <c r="E1038127" s="3"/>
      <c r="F1038127" s="3"/>
      <c r="G1038127" s="3"/>
      <c r="H1038127" s="3"/>
      <c r="K1038127" s="3"/>
      <c r="L1038127"/>
    </row>
    <row r="1038128" spans="2:12">
      <c r="B1038128"/>
      <c r="C1038128" s="3"/>
      <c r="D1038128" s="25"/>
      <c r="E1038128" s="3"/>
      <c r="F1038128" s="3"/>
      <c r="G1038128" s="3"/>
      <c r="H1038128" s="3"/>
      <c r="K1038128" s="3"/>
      <c r="L1038128"/>
    </row>
    <row r="1038129" spans="2:12">
      <c r="B1038129"/>
      <c r="C1038129" s="3"/>
      <c r="D1038129" s="25"/>
      <c r="E1038129" s="3"/>
      <c r="F1038129" s="3"/>
      <c r="G1038129" s="3"/>
      <c r="H1038129" s="3"/>
      <c r="K1038129" s="3"/>
      <c r="L1038129"/>
    </row>
    <row r="1038130" spans="2:12">
      <c r="B1038130"/>
      <c r="C1038130" s="3"/>
      <c r="D1038130" s="25"/>
      <c r="E1038130" s="3"/>
      <c r="F1038130" s="3"/>
      <c r="G1038130" s="3"/>
      <c r="H1038130" s="3"/>
      <c r="K1038130" s="3"/>
      <c r="L1038130"/>
    </row>
    <row r="1038131" spans="2:12">
      <c r="B1038131"/>
      <c r="C1038131" s="3"/>
      <c r="D1038131" s="25"/>
      <c r="E1038131" s="3"/>
      <c r="F1038131" s="3"/>
      <c r="G1038131" s="3"/>
      <c r="H1038131" s="3"/>
      <c r="K1038131" s="3"/>
      <c r="L1038131"/>
    </row>
    <row r="1038132" spans="2:12">
      <c r="B1038132"/>
      <c r="C1038132" s="3"/>
      <c r="D1038132" s="25"/>
      <c r="E1038132" s="3"/>
      <c r="F1038132" s="3"/>
      <c r="G1038132" s="3"/>
      <c r="H1038132" s="3"/>
      <c r="K1038132" s="3"/>
      <c r="L1038132"/>
    </row>
    <row r="1038133" spans="2:12">
      <c r="B1038133"/>
      <c r="C1038133" s="3"/>
      <c r="D1038133" s="25"/>
      <c r="E1038133" s="3"/>
      <c r="F1038133" s="3"/>
      <c r="G1038133" s="3"/>
      <c r="H1038133" s="3"/>
      <c r="K1038133" s="3"/>
      <c r="L1038133"/>
    </row>
    <row r="1038134" spans="2:12">
      <c r="B1038134"/>
      <c r="C1038134" s="3"/>
      <c r="D1038134" s="25"/>
      <c r="E1038134" s="3"/>
      <c r="F1038134" s="3"/>
      <c r="G1038134" s="3"/>
      <c r="H1038134" s="3"/>
      <c r="K1038134" s="3"/>
      <c r="L1038134"/>
    </row>
    <row r="1038135" spans="2:12">
      <c r="B1038135"/>
      <c r="C1038135" s="3"/>
      <c r="D1038135" s="25"/>
      <c r="E1038135" s="3"/>
      <c r="F1038135" s="3"/>
      <c r="G1038135" s="3"/>
      <c r="H1038135" s="3"/>
      <c r="K1038135" s="3"/>
      <c r="L1038135"/>
    </row>
    <row r="1038136" spans="2:12">
      <c r="B1038136"/>
      <c r="C1038136" s="3"/>
      <c r="D1038136" s="25"/>
      <c r="E1038136" s="3"/>
      <c r="F1038136" s="3"/>
      <c r="G1038136" s="3"/>
      <c r="H1038136" s="3"/>
      <c r="K1038136" s="3"/>
      <c r="L1038136"/>
    </row>
    <row r="1038137" spans="2:12">
      <c r="B1038137"/>
      <c r="C1038137" s="3"/>
      <c r="D1038137" s="25"/>
      <c r="E1038137" s="3"/>
      <c r="F1038137" s="3"/>
      <c r="G1038137" s="3"/>
      <c r="H1038137" s="3"/>
      <c r="K1038137" s="3"/>
      <c r="L1038137"/>
    </row>
    <row r="1038138" spans="2:12">
      <c r="B1038138"/>
      <c r="C1038138" s="3"/>
      <c r="D1038138" s="25"/>
      <c r="E1038138" s="3"/>
      <c r="F1038138" s="3"/>
      <c r="G1038138" s="3"/>
      <c r="H1038138" s="3"/>
      <c r="K1038138" s="3"/>
      <c r="L1038138"/>
    </row>
    <row r="1038139" spans="2:12">
      <c r="B1038139"/>
      <c r="C1038139" s="3"/>
      <c r="D1038139" s="25"/>
      <c r="E1038139" s="3"/>
      <c r="F1038139" s="3"/>
      <c r="G1038139" s="3"/>
      <c r="H1038139" s="3"/>
      <c r="K1038139" s="3"/>
      <c r="L1038139"/>
    </row>
    <row r="1038140" spans="2:12">
      <c r="B1038140"/>
      <c r="C1038140" s="3"/>
      <c r="D1038140" s="25"/>
      <c r="E1038140" s="3"/>
      <c r="F1038140" s="3"/>
      <c r="G1038140" s="3"/>
      <c r="H1038140" s="3"/>
      <c r="K1038140" s="3"/>
      <c r="L1038140"/>
    </row>
    <row r="1038141" spans="2:12">
      <c r="B1038141"/>
      <c r="C1038141" s="3"/>
      <c r="D1038141" s="25"/>
      <c r="E1038141" s="3"/>
      <c r="F1038141" s="3"/>
      <c r="G1038141" s="3"/>
      <c r="H1038141" s="3"/>
      <c r="K1038141" s="3"/>
      <c r="L1038141"/>
    </row>
    <row r="1038142" spans="2:12">
      <c r="B1038142"/>
      <c r="C1038142" s="3"/>
      <c r="D1038142" s="25"/>
      <c r="E1038142" s="3"/>
      <c r="F1038142" s="3"/>
      <c r="G1038142" s="3"/>
      <c r="H1038142" s="3"/>
      <c r="K1038142" s="3"/>
      <c r="L1038142"/>
    </row>
    <row r="1038143" spans="2:12">
      <c r="B1038143"/>
      <c r="C1038143" s="3"/>
      <c r="D1038143" s="25"/>
      <c r="E1038143" s="3"/>
      <c r="F1038143" s="3"/>
      <c r="G1038143" s="3"/>
      <c r="H1038143" s="3"/>
      <c r="K1038143" s="3"/>
      <c r="L1038143"/>
    </row>
    <row r="1038144" spans="2:12">
      <c r="B1038144"/>
      <c r="C1038144" s="3"/>
      <c r="D1038144" s="25"/>
      <c r="E1038144" s="3"/>
      <c r="F1038144" s="3"/>
      <c r="G1038144" s="3"/>
      <c r="H1038144" s="3"/>
      <c r="K1038144" s="3"/>
      <c r="L1038144"/>
    </row>
    <row r="1038145" spans="2:12">
      <c r="B1038145"/>
      <c r="C1038145" s="3"/>
      <c r="D1038145" s="25"/>
      <c r="E1038145" s="3"/>
      <c r="F1038145" s="3"/>
      <c r="G1038145" s="3"/>
      <c r="H1038145" s="3"/>
      <c r="K1038145" s="3"/>
      <c r="L1038145"/>
    </row>
    <row r="1038146" spans="2:12">
      <c r="B1038146"/>
      <c r="C1038146" s="3"/>
      <c r="D1038146" s="25"/>
      <c r="E1038146" s="3"/>
      <c r="F1038146" s="3"/>
      <c r="G1038146" s="3"/>
      <c r="H1038146" s="3"/>
      <c r="K1038146" s="3"/>
      <c r="L1038146"/>
    </row>
    <row r="1038147" spans="2:12">
      <c r="B1038147"/>
      <c r="C1038147" s="3"/>
      <c r="D1038147" s="25"/>
      <c r="E1038147" s="3"/>
      <c r="F1038147" s="3"/>
      <c r="G1038147" s="3"/>
      <c r="H1038147" s="3"/>
      <c r="K1038147" s="3"/>
      <c r="L1038147"/>
    </row>
    <row r="1038148" spans="2:12">
      <c r="B1038148"/>
      <c r="C1038148" s="3"/>
      <c r="D1038148" s="25"/>
      <c r="E1038148" s="3"/>
      <c r="F1038148" s="3"/>
      <c r="G1038148" s="3"/>
      <c r="H1038148" s="3"/>
      <c r="K1038148" s="3"/>
      <c r="L1038148"/>
    </row>
    <row r="1038149" spans="2:12">
      <c r="B1038149"/>
      <c r="C1038149" s="3"/>
      <c r="D1038149" s="25"/>
      <c r="E1038149" s="3"/>
      <c r="F1038149" s="3"/>
      <c r="G1038149" s="3"/>
      <c r="H1038149" s="3"/>
      <c r="K1038149" s="3"/>
      <c r="L1038149"/>
    </row>
    <row r="1038150" spans="2:12">
      <c r="B1038150"/>
      <c r="C1038150" s="3"/>
      <c r="D1038150" s="25"/>
      <c r="E1038150" s="3"/>
      <c r="F1038150" s="3"/>
      <c r="G1038150" s="3"/>
      <c r="H1038150" s="3"/>
      <c r="K1038150" s="3"/>
      <c r="L1038150"/>
    </row>
    <row r="1038151" spans="2:12">
      <c r="B1038151"/>
      <c r="C1038151" s="3"/>
      <c r="D1038151" s="25"/>
      <c r="E1038151" s="3"/>
      <c r="F1038151" s="3"/>
      <c r="G1038151" s="3"/>
      <c r="H1038151" s="3"/>
      <c r="K1038151" s="3"/>
      <c r="L1038151"/>
    </row>
    <row r="1038152" spans="2:12">
      <c r="B1038152"/>
      <c r="C1038152" s="3"/>
      <c r="D1038152" s="25"/>
      <c r="E1038152" s="3"/>
      <c r="F1038152" s="3"/>
      <c r="G1038152" s="3"/>
      <c r="H1038152" s="3"/>
      <c r="K1038152" s="3"/>
      <c r="L1038152"/>
    </row>
    <row r="1038153" spans="2:12">
      <c r="B1038153"/>
      <c r="C1038153" s="3"/>
      <c r="D1038153" s="25"/>
      <c r="E1038153" s="3"/>
      <c r="F1038153" s="3"/>
      <c r="G1038153" s="3"/>
      <c r="H1038153" s="3"/>
      <c r="K1038153" s="3"/>
      <c r="L1038153"/>
    </row>
    <row r="1038154" spans="2:12">
      <c r="B1038154"/>
      <c r="C1038154" s="3"/>
      <c r="D1038154" s="25"/>
      <c r="E1038154" s="3"/>
      <c r="F1038154" s="3"/>
      <c r="G1038154" s="3"/>
      <c r="H1038154" s="3"/>
      <c r="K1038154" s="3"/>
      <c r="L1038154"/>
    </row>
    <row r="1038155" spans="2:12">
      <c r="B1038155"/>
      <c r="C1038155" s="3"/>
      <c r="D1038155" s="25"/>
      <c r="E1038155" s="3"/>
      <c r="F1038155" s="3"/>
      <c r="G1038155" s="3"/>
      <c r="H1038155" s="3"/>
      <c r="K1038155" s="3"/>
      <c r="L1038155"/>
    </row>
    <row r="1038156" spans="2:12">
      <c r="B1038156"/>
      <c r="C1038156" s="3"/>
      <c r="D1038156" s="25"/>
      <c r="E1038156" s="3"/>
      <c r="F1038156" s="3"/>
      <c r="G1038156" s="3"/>
      <c r="H1038156" s="3"/>
      <c r="K1038156" s="3"/>
      <c r="L1038156"/>
    </row>
    <row r="1038157" spans="2:12">
      <c r="B1038157"/>
      <c r="C1038157" s="3"/>
      <c r="D1038157" s="25"/>
      <c r="E1038157" s="3"/>
      <c r="F1038157" s="3"/>
      <c r="G1038157" s="3"/>
      <c r="H1038157" s="3"/>
      <c r="K1038157" s="3"/>
      <c r="L1038157"/>
    </row>
    <row r="1038158" spans="2:12">
      <c r="B1038158"/>
      <c r="C1038158" s="3"/>
      <c r="D1038158" s="25"/>
      <c r="E1038158" s="3"/>
      <c r="F1038158" s="3"/>
      <c r="G1038158" s="3"/>
      <c r="H1038158" s="3"/>
      <c r="K1038158" s="3"/>
      <c r="L1038158"/>
    </row>
    <row r="1038159" spans="2:12">
      <c r="B1038159"/>
      <c r="C1038159" s="3"/>
      <c r="D1038159" s="25"/>
      <c r="E1038159" s="3"/>
      <c r="F1038159" s="3"/>
      <c r="G1038159" s="3"/>
      <c r="H1038159" s="3"/>
      <c r="K1038159" s="3"/>
      <c r="L1038159"/>
    </row>
    <row r="1038160" spans="2:12">
      <c r="B1038160"/>
      <c r="C1038160" s="3"/>
      <c r="D1038160" s="25"/>
      <c r="E1038160" s="3"/>
      <c r="F1038160" s="3"/>
      <c r="G1038160" s="3"/>
      <c r="H1038160" s="3"/>
      <c r="K1038160" s="3"/>
      <c r="L1038160"/>
    </row>
    <row r="1038161" spans="2:12">
      <c r="B1038161"/>
      <c r="C1038161" s="3"/>
      <c r="D1038161" s="25"/>
      <c r="E1038161" s="3"/>
      <c r="F1038161" s="3"/>
      <c r="G1038161" s="3"/>
      <c r="H1038161" s="3"/>
      <c r="K1038161" s="3"/>
      <c r="L1038161"/>
    </row>
    <row r="1038162" spans="2:12">
      <c r="B1038162"/>
      <c r="C1038162" s="3"/>
      <c r="D1038162" s="25"/>
      <c r="E1038162" s="3"/>
      <c r="F1038162" s="3"/>
      <c r="G1038162" s="3"/>
      <c r="H1038162" s="3"/>
      <c r="K1038162" s="3"/>
      <c r="L1038162"/>
    </row>
    <row r="1038163" spans="2:12">
      <c r="B1038163"/>
      <c r="C1038163" s="3"/>
      <c r="D1038163" s="25"/>
      <c r="E1038163" s="3"/>
      <c r="F1038163" s="3"/>
      <c r="G1038163" s="3"/>
      <c r="H1038163" s="3"/>
      <c r="K1038163" s="3"/>
      <c r="L1038163"/>
    </row>
    <row r="1038164" spans="2:12">
      <c r="B1038164"/>
      <c r="C1038164" s="3"/>
      <c r="D1038164" s="25"/>
      <c r="E1038164" s="3"/>
      <c r="F1038164" s="3"/>
      <c r="G1038164" s="3"/>
      <c r="H1038164" s="3"/>
      <c r="K1038164" s="3"/>
      <c r="L1038164"/>
    </row>
    <row r="1038165" spans="2:12">
      <c r="B1038165"/>
      <c r="C1038165" s="3"/>
      <c r="D1038165" s="25"/>
      <c r="E1038165" s="3"/>
      <c r="F1038165" s="3"/>
      <c r="G1038165" s="3"/>
      <c r="H1038165" s="3"/>
      <c r="K1038165" s="3"/>
      <c r="L1038165"/>
    </row>
    <row r="1038166" spans="2:12">
      <c r="B1038166"/>
      <c r="C1038166" s="3"/>
      <c r="D1038166" s="25"/>
      <c r="E1038166" s="3"/>
      <c r="F1038166" s="3"/>
      <c r="G1038166" s="3"/>
      <c r="H1038166" s="3"/>
      <c r="K1038166" s="3"/>
      <c r="L1038166"/>
    </row>
    <row r="1038167" spans="2:12">
      <c r="B1038167"/>
      <c r="C1038167" s="3"/>
      <c r="D1038167" s="25"/>
      <c r="E1038167" s="3"/>
      <c r="F1038167" s="3"/>
      <c r="G1038167" s="3"/>
      <c r="H1038167" s="3"/>
      <c r="K1038167" s="3"/>
      <c r="L1038167"/>
    </row>
    <row r="1038168" spans="2:12">
      <c r="B1038168"/>
      <c r="C1038168" s="3"/>
      <c r="D1038168" s="25"/>
      <c r="E1038168" s="3"/>
      <c r="F1038168" s="3"/>
      <c r="G1038168" s="3"/>
      <c r="H1038168" s="3"/>
      <c r="K1038168" s="3"/>
      <c r="L1038168"/>
    </row>
    <row r="1038169" spans="2:12">
      <c r="B1038169"/>
      <c r="C1038169" s="3"/>
      <c r="D1038169" s="25"/>
      <c r="E1038169" s="3"/>
      <c r="F1038169" s="3"/>
      <c r="G1038169" s="3"/>
      <c r="H1038169" s="3"/>
      <c r="K1038169" s="3"/>
      <c r="L1038169"/>
    </row>
    <row r="1038170" spans="2:12">
      <c r="B1038170"/>
      <c r="C1038170" s="3"/>
      <c r="D1038170" s="25"/>
      <c r="E1038170" s="3"/>
      <c r="F1038170" s="3"/>
      <c r="G1038170" s="3"/>
      <c r="H1038170" s="3"/>
      <c r="K1038170" s="3"/>
      <c r="L1038170"/>
    </row>
    <row r="1038171" spans="2:12">
      <c r="B1038171"/>
      <c r="C1038171" s="3"/>
      <c r="D1038171" s="25"/>
      <c r="E1038171" s="3"/>
      <c r="F1038171" s="3"/>
      <c r="G1038171" s="3"/>
      <c r="H1038171" s="3"/>
      <c r="K1038171" s="3"/>
      <c r="L1038171"/>
    </row>
    <row r="1038172" spans="2:12">
      <c r="B1038172"/>
      <c r="C1038172" s="3"/>
      <c r="D1038172" s="25"/>
      <c r="E1038172" s="3"/>
      <c r="F1038172" s="3"/>
      <c r="G1038172" s="3"/>
      <c r="H1038172" s="3"/>
      <c r="K1038172" s="3"/>
      <c r="L1038172"/>
    </row>
    <row r="1038173" spans="2:12">
      <c r="B1038173"/>
      <c r="C1038173" s="3"/>
      <c r="D1038173" s="25"/>
      <c r="E1038173" s="3"/>
      <c r="F1038173" s="3"/>
      <c r="G1038173" s="3"/>
      <c r="H1038173" s="3"/>
      <c r="K1038173" s="3"/>
      <c r="L1038173"/>
    </row>
    <row r="1038174" spans="2:12">
      <c r="B1038174"/>
      <c r="C1038174" s="3"/>
      <c r="D1038174" s="25"/>
      <c r="E1038174" s="3"/>
      <c r="F1038174" s="3"/>
      <c r="G1038174" s="3"/>
      <c r="H1038174" s="3"/>
      <c r="K1038174" s="3"/>
      <c r="L1038174"/>
    </row>
    <row r="1038175" spans="2:12">
      <c r="B1038175"/>
      <c r="C1038175" s="3"/>
      <c r="D1038175" s="25"/>
      <c r="E1038175" s="3"/>
      <c r="F1038175" s="3"/>
      <c r="G1038175" s="3"/>
      <c r="H1038175" s="3"/>
      <c r="K1038175" s="3"/>
      <c r="L1038175"/>
    </row>
    <row r="1038176" spans="2:12">
      <c r="B1038176"/>
      <c r="C1038176" s="3"/>
      <c r="D1038176" s="25"/>
      <c r="E1038176" s="3"/>
      <c r="F1038176" s="3"/>
      <c r="G1038176" s="3"/>
      <c r="H1038176" s="3"/>
      <c r="K1038176" s="3"/>
      <c r="L1038176"/>
    </row>
    <row r="1038177" spans="2:12">
      <c r="B1038177"/>
      <c r="C1038177" s="3"/>
      <c r="D1038177" s="25"/>
      <c r="E1038177" s="3"/>
      <c r="F1038177" s="3"/>
      <c r="G1038177" s="3"/>
      <c r="H1038177" s="3"/>
      <c r="K1038177" s="3"/>
      <c r="L1038177"/>
    </row>
    <row r="1038178" spans="2:12">
      <c r="B1038178"/>
      <c r="C1038178" s="3"/>
      <c r="D1038178" s="25"/>
      <c r="E1038178" s="3"/>
      <c r="F1038178" s="3"/>
      <c r="G1038178" s="3"/>
      <c r="H1038178" s="3"/>
      <c r="K1038178" s="3"/>
      <c r="L1038178"/>
    </row>
    <row r="1038179" spans="2:12">
      <c r="B1038179"/>
      <c r="C1038179" s="3"/>
      <c r="D1038179" s="25"/>
      <c r="E1038179" s="3"/>
      <c r="F1038179" s="3"/>
      <c r="G1038179" s="3"/>
      <c r="H1038179" s="3"/>
      <c r="K1038179" s="3"/>
      <c r="L1038179"/>
    </row>
    <row r="1038180" spans="2:12">
      <c r="B1038180"/>
      <c r="C1038180" s="3"/>
      <c r="D1038180" s="25"/>
      <c r="E1038180" s="3"/>
      <c r="F1038180" s="3"/>
      <c r="G1038180" s="3"/>
      <c r="H1038180" s="3"/>
      <c r="K1038180" s="3"/>
      <c r="L1038180"/>
    </row>
    <row r="1038181" spans="2:12">
      <c r="B1038181"/>
      <c r="C1038181" s="3"/>
      <c r="D1038181" s="25"/>
      <c r="E1038181" s="3"/>
      <c r="F1038181" s="3"/>
      <c r="G1038181" s="3"/>
      <c r="H1038181" s="3"/>
      <c r="K1038181" s="3"/>
      <c r="L1038181"/>
    </row>
    <row r="1038182" spans="2:12">
      <c r="B1038182"/>
      <c r="C1038182" s="3"/>
      <c r="D1038182" s="25"/>
      <c r="E1038182" s="3"/>
      <c r="F1038182" s="3"/>
      <c r="G1038182" s="3"/>
      <c r="H1038182" s="3"/>
      <c r="K1038182" s="3"/>
      <c r="L1038182"/>
    </row>
    <row r="1038183" spans="2:12">
      <c r="B1038183"/>
      <c r="C1038183" s="3"/>
      <c r="D1038183" s="25"/>
      <c r="E1038183" s="3"/>
      <c r="F1038183" s="3"/>
      <c r="G1038183" s="3"/>
      <c r="H1038183" s="3"/>
      <c r="K1038183" s="3"/>
      <c r="L1038183"/>
    </row>
    <row r="1038184" spans="2:12">
      <c r="B1038184"/>
      <c r="C1038184" s="3"/>
      <c r="D1038184" s="25"/>
      <c r="E1038184" s="3"/>
      <c r="F1038184" s="3"/>
      <c r="G1038184" s="3"/>
      <c r="H1038184" s="3"/>
      <c r="K1038184" s="3"/>
      <c r="L1038184"/>
    </row>
    <row r="1038185" spans="2:12">
      <c r="B1038185"/>
      <c r="C1038185" s="3"/>
      <c r="D1038185" s="25"/>
      <c r="E1038185" s="3"/>
      <c r="F1038185" s="3"/>
      <c r="G1038185" s="3"/>
      <c r="H1038185" s="3"/>
      <c r="K1038185" s="3"/>
      <c r="L1038185"/>
    </row>
    <row r="1038186" spans="2:12">
      <c r="B1038186"/>
      <c r="C1038186" s="3"/>
      <c r="D1038186" s="25"/>
      <c r="E1038186" s="3"/>
      <c r="F1038186" s="3"/>
      <c r="G1038186" s="3"/>
      <c r="H1038186" s="3"/>
      <c r="K1038186" s="3"/>
      <c r="L1038186"/>
    </row>
    <row r="1038187" spans="2:12">
      <c r="B1038187"/>
      <c r="C1038187" s="3"/>
      <c r="D1038187" s="25"/>
      <c r="E1038187" s="3"/>
      <c r="F1038187" s="3"/>
      <c r="G1038187" s="3"/>
      <c r="H1038187" s="3"/>
      <c r="K1038187" s="3"/>
      <c r="L1038187"/>
    </row>
    <row r="1038188" spans="2:12">
      <c r="B1038188"/>
      <c r="C1038188" s="3"/>
      <c r="D1038188" s="25"/>
      <c r="E1038188" s="3"/>
      <c r="F1038188" s="3"/>
      <c r="G1038188" s="3"/>
      <c r="H1038188" s="3"/>
      <c r="K1038188" s="3"/>
      <c r="L1038188"/>
    </row>
    <row r="1038189" spans="2:12">
      <c r="B1038189"/>
      <c r="C1038189" s="3"/>
      <c r="D1038189" s="25"/>
      <c r="E1038189" s="3"/>
      <c r="F1038189" s="3"/>
      <c r="G1038189" s="3"/>
      <c r="H1038189" s="3"/>
      <c r="K1038189" s="3"/>
      <c r="L1038189"/>
    </row>
    <row r="1038190" spans="2:12">
      <c r="B1038190"/>
      <c r="C1038190" s="3"/>
      <c r="D1038190" s="25"/>
      <c r="E1038190" s="3"/>
      <c r="F1038190" s="3"/>
      <c r="G1038190" s="3"/>
      <c r="H1038190" s="3"/>
      <c r="K1038190" s="3"/>
      <c r="L1038190"/>
    </row>
    <row r="1038191" spans="2:12">
      <c r="B1038191"/>
      <c r="C1038191" s="3"/>
      <c r="D1038191" s="25"/>
      <c r="E1038191" s="3"/>
      <c r="F1038191" s="3"/>
      <c r="G1038191" s="3"/>
      <c r="H1038191" s="3"/>
      <c r="K1038191" s="3"/>
      <c r="L1038191"/>
    </row>
    <row r="1038192" spans="2:12">
      <c r="B1038192"/>
      <c r="C1038192" s="3"/>
      <c r="D1038192" s="25"/>
      <c r="E1038192" s="3"/>
      <c r="F1038192" s="3"/>
      <c r="G1038192" s="3"/>
      <c r="H1038192" s="3"/>
      <c r="K1038192" s="3"/>
      <c r="L1038192"/>
    </row>
    <row r="1038193" spans="2:12">
      <c r="B1038193"/>
      <c r="C1038193" s="3"/>
      <c r="D1038193" s="25"/>
      <c r="E1038193" s="3"/>
      <c r="F1038193" s="3"/>
      <c r="G1038193" s="3"/>
      <c r="H1038193" s="3"/>
      <c r="K1038193" s="3"/>
      <c r="L1038193"/>
    </row>
    <row r="1038194" spans="2:12">
      <c r="B1038194"/>
      <c r="C1038194" s="3"/>
      <c r="D1038194" s="25"/>
      <c r="E1038194" s="3"/>
      <c r="F1038194" s="3"/>
      <c r="G1038194" s="3"/>
      <c r="H1038194" s="3"/>
      <c r="K1038194" s="3"/>
      <c r="L1038194"/>
    </row>
    <row r="1038195" spans="2:12">
      <c r="B1038195"/>
      <c r="C1038195" s="3"/>
      <c r="D1038195" s="25"/>
      <c r="E1038195" s="3"/>
      <c r="F1038195" s="3"/>
      <c r="G1038195" s="3"/>
      <c r="H1038195" s="3"/>
      <c r="K1038195" s="3"/>
      <c r="L1038195"/>
    </row>
    <row r="1038196" spans="2:12">
      <c r="B1038196"/>
      <c r="C1038196" s="3"/>
      <c r="D1038196" s="25"/>
      <c r="E1038196" s="3"/>
      <c r="F1038196" s="3"/>
      <c r="G1038196" s="3"/>
      <c r="H1038196" s="3"/>
      <c r="K1038196" s="3"/>
      <c r="L1038196"/>
    </row>
    <row r="1038197" spans="2:12">
      <c r="B1038197"/>
      <c r="C1038197" s="3"/>
      <c r="D1038197" s="25"/>
      <c r="E1038197" s="3"/>
      <c r="F1038197" s="3"/>
      <c r="G1038197" s="3"/>
      <c r="H1038197" s="3"/>
      <c r="K1038197" s="3"/>
      <c r="L1038197"/>
    </row>
    <row r="1038198" spans="2:12">
      <c r="B1038198"/>
      <c r="C1038198" s="3"/>
      <c r="D1038198" s="25"/>
      <c r="E1038198" s="3"/>
      <c r="F1038198" s="3"/>
      <c r="G1038198" s="3"/>
      <c r="H1038198" s="3"/>
      <c r="K1038198" s="3"/>
      <c r="L1038198"/>
    </row>
    <row r="1038199" spans="2:12">
      <c r="B1038199"/>
      <c r="C1038199" s="3"/>
      <c r="D1038199" s="25"/>
      <c r="E1038199" s="3"/>
      <c r="F1038199" s="3"/>
      <c r="G1038199" s="3"/>
      <c r="H1038199" s="3"/>
      <c r="K1038199" s="3"/>
      <c r="L1038199"/>
    </row>
    <row r="1038200" spans="2:12">
      <c r="B1038200"/>
      <c r="C1038200" s="3"/>
      <c r="D1038200" s="25"/>
      <c r="E1038200" s="3"/>
      <c r="F1038200" s="3"/>
      <c r="G1038200" s="3"/>
      <c r="H1038200" s="3"/>
      <c r="K1038200" s="3"/>
      <c r="L1038200"/>
    </row>
    <row r="1038201" spans="2:12">
      <c r="B1038201"/>
      <c r="C1038201" s="3"/>
      <c r="D1038201" s="25"/>
      <c r="E1038201" s="3"/>
      <c r="F1038201" s="3"/>
      <c r="G1038201" s="3"/>
      <c r="H1038201" s="3"/>
      <c r="K1038201" s="3"/>
      <c r="L1038201"/>
    </row>
    <row r="1038202" spans="2:12">
      <c r="B1038202"/>
      <c r="C1038202" s="3"/>
      <c r="D1038202" s="25"/>
      <c r="E1038202" s="3"/>
      <c r="F1038202" s="3"/>
      <c r="G1038202" s="3"/>
      <c r="H1038202" s="3"/>
      <c r="K1038202" s="3"/>
      <c r="L1038202"/>
    </row>
    <row r="1038203" spans="2:12">
      <c r="B1038203"/>
      <c r="C1038203" s="3"/>
      <c r="D1038203" s="25"/>
      <c r="E1038203" s="3"/>
      <c r="F1038203" s="3"/>
      <c r="G1038203" s="3"/>
      <c r="H1038203" s="3"/>
      <c r="K1038203" s="3"/>
      <c r="L1038203"/>
    </row>
    <row r="1038204" spans="2:12">
      <c r="B1038204"/>
      <c r="C1038204" s="3"/>
      <c r="D1038204" s="25"/>
      <c r="E1038204" s="3"/>
      <c r="F1038204" s="3"/>
      <c r="G1038204" s="3"/>
      <c r="H1038204" s="3"/>
      <c r="K1038204" s="3"/>
      <c r="L1038204"/>
    </row>
    <row r="1038205" spans="2:12">
      <c r="B1038205"/>
      <c r="C1038205" s="3"/>
      <c r="D1038205" s="25"/>
      <c r="E1038205" s="3"/>
      <c r="F1038205" s="3"/>
      <c r="G1038205" s="3"/>
      <c r="H1038205" s="3"/>
      <c r="K1038205" s="3"/>
      <c r="L1038205"/>
    </row>
    <row r="1038206" spans="2:12">
      <c r="B1038206"/>
      <c r="C1038206" s="3"/>
      <c r="D1038206" s="25"/>
      <c r="E1038206" s="3"/>
      <c r="F1038206" s="3"/>
      <c r="G1038206" s="3"/>
      <c r="H1038206" s="3"/>
      <c r="K1038206" s="3"/>
      <c r="L1038206"/>
    </row>
    <row r="1038207" spans="2:12">
      <c r="B1038207"/>
      <c r="C1038207" s="3"/>
      <c r="D1038207" s="25"/>
      <c r="E1038207" s="3"/>
      <c r="F1038207" s="3"/>
      <c r="G1038207" s="3"/>
      <c r="H1038207" s="3"/>
      <c r="K1038207" s="3"/>
      <c r="L1038207"/>
    </row>
    <row r="1038208" spans="2:12">
      <c r="B1038208"/>
      <c r="C1038208" s="3"/>
      <c r="D1038208" s="25"/>
      <c r="E1038208" s="3"/>
      <c r="F1038208" s="3"/>
      <c r="G1038208" s="3"/>
      <c r="H1038208" s="3"/>
      <c r="K1038208" s="3"/>
      <c r="L1038208"/>
    </row>
    <row r="1038209" spans="2:12">
      <c r="B1038209"/>
      <c r="C1038209" s="3"/>
      <c r="D1038209" s="25"/>
      <c r="E1038209" s="3"/>
      <c r="F1038209" s="3"/>
      <c r="G1038209" s="3"/>
      <c r="H1038209" s="3"/>
      <c r="K1038209" s="3"/>
      <c r="L1038209"/>
    </row>
    <row r="1038210" spans="2:12">
      <c r="B1038210"/>
      <c r="C1038210" s="3"/>
      <c r="D1038210" s="25"/>
      <c r="E1038210" s="3"/>
      <c r="F1038210" s="3"/>
      <c r="G1038210" s="3"/>
      <c r="H1038210" s="3"/>
      <c r="K1038210" s="3"/>
      <c r="L1038210"/>
    </row>
    <row r="1038211" spans="2:12">
      <c r="B1038211"/>
      <c r="C1038211" s="3"/>
      <c r="D1038211" s="25"/>
      <c r="E1038211" s="3"/>
      <c r="F1038211" s="3"/>
      <c r="G1038211" s="3"/>
      <c r="H1038211" s="3"/>
      <c r="K1038211" s="3"/>
      <c r="L1038211"/>
    </row>
    <row r="1038212" spans="2:12">
      <c r="B1038212"/>
      <c r="C1038212" s="3"/>
      <c r="D1038212" s="25"/>
      <c r="E1038212" s="3"/>
      <c r="F1038212" s="3"/>
      <c r="G1038212" s="3"/>
      <c r="H1038212" s="3"/>
      <c r="K1038212" s="3"/>
      <c r="L1038212"/>
    </row>
    <row r="1038213" spans="2:12">
      <c r="B1038213"/>
      <c r="C1038213" s="3"/>
      <c r="D1038213" s="25"/>
      <c r="E1038213" s="3"/>
      <c r="F1038213" s="3"/>
      <c r="G1038213" s="3"/>
      <c r="H1038213" s="3"/>
      <c r="K1038213" s="3"/>
      <c r="L1038213"/>
    </row>
    <row r="1038214" spans="2:12">
      <c r="B1038214"/>
      <c r="C1038214" s="3"/>
      <c r="D1038214" s="25"/>
      <c r="E1038214" s="3"/>
      <c r="F1038214" s="3"/>
      <c r="G1038214" s="3"/>
      <c r="H1038214" s="3"/>
      <c r="K1038214" s="3"/>
      <c r="L1038214"/>
    </row>
    <row r="1038215" spans="2:12">
      <c r="B1038215"/>
      <c r="C1038215" s="3"/>
      <c r="D1038215" s="25"/>
      <c r="E1038215" s="3"/>
      <c r="F1038215" s="3"/>
      <c r="G1038215" s="3"/>
      <c r="H1038215" s="3"/>
      <c r="K1038215" s="3"/>
      <c r="L1038215"/>
    </row>
    <row r="1038216" spans="2:12">
      <c r="B1038216"/>
      <c r="C1038216" s="3"/>
      <c r="D1038216" s="25"/>
      <c r="E1038216" s="3"/>
      <c r="F1038216" s="3"/>
      <c r="G1038216" s="3"/>
      <c r="H1038216" s="3"/>
      <c r="K1038216" s="3"/>
      <c r="L1038216"/>
    </row>
    <row r="1038217" spans="2:12">
      <c r="B1038217"/>
      <c r="C1038217" s="3"/>
      <c r="D1038217" s="25"/>
      <c r="E1038217" s="3"/>
      <c r="F1038217" s="3"/>
      <c r="G1038217" s="3"/>
      <c r="H1038217" s="3"/>
      <c r="K1038217" s="3"/>
      <c r="L1038217"/>
    </row>
    <row r="1038218" spans="2:12">
      <c r="B1038218"/>
      <c r="C1038218" s="3"/>
      <c r="D1038218" s="25"/>
      <c r="E1038218" s="3"/>
      <c r="F1038218" s="3"/>
      <c r="G1038218" s="3"/>
      <c r="H1038218" s="3"/>
      <c r="K1038218" s="3"/>
      <c r="L1038218"/>
    </row>
    <row r="1038219" spans="2:12">
      <c r="B1038219"/>
      <c r="C1038219" s="3"/>
      <c r="D1038219" s="25"/>
      <c r="E1038219" s="3"/>
      <c r="F1038219" s="3"/>
      <c r="G1038219" s="3"/>
      <c r="H1038219" s="3"/>
      <c r="K1038219" s="3"/>
      <c r="L1038219"/>
    </row>
    <row r="1038220" spans="2:12">
      <c r="B1038220"/>
      <c r="C1038220" s="3"/>
      <c r="D1038220" s="25"/>
      <c r="E1038220" s="3"/>
      <c r="F1038220" s="3"/>
      <c r="G1038220" s="3"/>
      <c r="H1038220" s="3"/>
      <c r="K1038220" s="3"/>
      <c r="L1038220"/>
    </row>
    <row r="1038221" spans="2:12">
      <c r="B1038221"/>
      <c r="C1038221" s="3"/>
      <c r="D1038221" s="25"/>
      <c r="E1038221" s="3"/>
      <c r="F1038221" s="3"/>
      <c r="G1038221" s="3"/>
      <c r="H1038221" s="3"/>
      <c r="K1038221" s="3"/>
      <c r="L1038221"/>
    </row>
    <row r="1038222" spans="2:12">
      <c r="B1038222"/>
      <c r="C1038222" s="3"/>
      <c r="D1038222" s="25"/>
      <c r="E1038222" s="3"/>
      <c r="F1038222" s="3"/>
      <c r="G1038222" s="3"/>
      <c r="H1038222" s="3"/>
      <c r="K1038222" s="3"/>
      <c r="L1038222"/>
    </row>
    <row r="1038223" spans="2:12">
      <c r="B1038223"/>
      <c r="C1038223" s="3"/>
      <c r="D1038223" s="25"/>
      <c r="E1038223" s="3"/>
      <c r="F1038223" s="3"/>
      <c r="G1038223" s="3"/>
      <c r="H1038223" s="3"/>
      <c r="K1038223" s="3"/>
      <c r="L1038223"/>
    </row>
    <row r="1038224" spans="2:12">
      <c r="B1038224"/>
      <c r="C1038224" s="3"/>
      <c r="D1038224" s="25"/>
      <c r="E1038224" s="3"/>
      <c r="F1038224" s="3"/>
      <c r="G1038224" s="3"/>
      <c r="H1038224" s="3"/>
      <c r="K1038224" s="3"/>
      <c r="L1038224"/>
    </row>
    <row r="1038225" spans="2:12">
      <c r="B1038225"/>
      <c r="C1038225" s="3"/>
      <c r="D1038225" s="25"/>
      <c r="E1038225" s="3"/>
      <c r="F1038225" s="3"/>
      <c r="G1038225" s="3"/>
      <c r="H1038225" s="3"/>
      <c r="K1038225" s="3"/>
      <c r="L1038225"/>
    </row>
    <row r="1038226" spans="2:12">
      <c r="B1038226"/>
      <c r="C1038226" s="3"/>
      <c r="D1038226" s="25"/>
      <c r="E1038226" s="3"/>
      <c r="F1038226" s="3"/>
      <c r="G1038226" s="3"/>
      <c r="H1038226" s="3"/>
      <c r="K1038226" s="3"/>
      <c r="L1038226"/>
    </row>
    <row r="1038227" spans="2:12">
      <c r="B1038227"/>
      <c r="C1038227" s="3"/>
      <c r="D1038227" s="25"/>
      <c r="E1038227" s="3"/>
      <c r="F1038227" s="3"/>
      <c r="G1038227" s="3"/>
      <c r="H1038227" s="3"/>
      <c r="K1038227" s="3"/>
      <c r="L1038227"/>
    </row>
    <row r="1038228" spans="2:12">
      <c r="B1038228"/>
      <c r="C1038228" s="3"/>
      <c r="D1038228" s="25"/>
      <c r="E1038228" s="3"/>
      <c r="F1038228" s="3"/>
      <c r="G1038228" s="3"/>
      <c r="H1038228" s="3"/>
      <c r="K1038228" s="3"/>
      <c r="L1038228"/>
    </row>
    <row r="1038229" spans="2:12">
      <c r="B1038229"/>
      <c r="C1038229" s="3"/>
      <c r="D1038229" s="25"/>
      <c r="E1038229" s="3"/>
      <c r="F1038229" s="3"/>
      <c r="G1038229" s="3"/>
      <c r="H1038229" s="3"/>
      <c r="K1038229" s="3"/>
      <c r="L1038229"/>
    </row>
    <row r="1038230" spans="2:12">
      <c r="B1038230"/>
      <c r="C1038230" s="3"/>
      <c r="D1038230" s="25"/>
      <c r="E1038230" s="3"/>
      <c r="F1038230" s="3"/>
      <c r="G1038230" s="3"/>
      <c r="H1038230" s="3"/>
      <c r="K1038230" s="3"/>
      <c r="L1038230"/>
    </row>
    <row r="1038231" spans="2:12">
      <c r="B1038231"/>
      <c r="C1038231" s="3"/>
      <c r="D1038231" s="25"/>
      <c r="E1038231" s="3"/>
      <c r="F1038231" s="3"/>
      <c r="G1038231" s="3"/>
      <c r="H1038231" s="3"/>
      <c r="K1038231" s="3"/>
      <c r="L1038231"/>
    </row>
    <row r="1038232" spans="2:12">
      <c r="B1038232"/>
      <c r="C1038232" s="3"/>
      <c r="D1038232" s="25"/>
      <c r="E1038232" s="3"/>
      <c r="F1038232" s="3"/>
      <c r="G1038232" s="3"/>
      <c r="H1038232" s="3"/>
      <c r="K1038232" s="3"/>
      <c r="L1038232"/>
    </row>
    <row r="1038233" spans="2:12">
      <c r="B1038233"/>
      <c r="C1038233" s="3"/>
      <c r="D1038233" s="25"/>
      <c r="E1038233" s="3"/>
      <c r="F1038233" s="3"/>
      <c r="G1038233" s="3"/>
      <c r="H1038233" s="3"/>
      <c r="K1038233" s="3"/>
      <c r="L1038233"/>
    </row>
    <row r="1038234" spans="2:12">
      <c r="B1038234"/>
      <c r="C1038234" s="3"/>
      <c r="D1038234" s="25"/>
      <c r="E1038234" s="3"/>
      <c r="F1038234" s="3"/>
      <c r="G1038234" s="3"/>
      <c r="H1038234" s="3"/>
      <c r="K1038234" s="3"/>
      <c r="L1038234"/>
    </row>
    <row r="1038235" spans="2:12">
      <c r="B1038235"/>
      <c r="C1038235" s="3"/>
      <c r="D1038235" s="25"/>
      <c r="E1038235" s="3"/>
      <c r="F1038235" s="3"/>
      <c r="G1038235" s="3"/>
      <c r="H1038235" s="3"/>
      <c r="K1038235" s="3"/>
      <c r="L1038235"/>
    </row>
    <row r="1038236" spans="2:12">
      <c r="B1038236"/>
      <c r="C1038236" s="3"/>
      <c r="D1038236" s="25"/>
      <c r="E1038236" s="3"/>
      <c r="F1038236" s="3"/>
      <c r="G1038236" s="3"/>
      <c r="H1038236" s="3"/>
      <c r="K1038236" s="3"/>
      <c r="L1038236"/>
    </row>
    <row r="1038237" spans="2:12">
      <c r="B1038237"/>
      <c r="C1038237" s="3"/>
      <c r="D1038237" s="25"/>
      <c r="E1038237" s="3"/>
      <c r="F1038237" s="3"/>
      <c r="G1038237" s="3"/>
      <c r="H1038237" s="3"/>
      <c r="K1038237" s="3"/>
      <c r="L1038237"/>
    </row>
    <row r="1038238" spans="2:12">
      <c r="B1038238"/>
      <c r="C1038238" s="3"/>
      <c r="D1038238" s="25"/>
      <c r="E1038238" s="3"/>
      <c r="F1038238" s="3"/>
      <c r="G1038238" s="3"/>
      <c r="H1038238" s="3"/>
      <c r="K1038238" s="3"/>
      <c r="L1038238"/>
    </row>
    <row r="1038239" spans="2:12">
      <c r="B1038239"/>
      <c r="C1038239" s="3"/>
      <c r="D1038239" s="25"/>
      <c r="E1038239" s="3"/>
      <c r="F1038239" s="3"/>
      <c r="G1038239" s="3"/>
      <c r="H1038239" s="3"/>
      <c r="K1038239" s="3"/>
      <c r="L1038239"/>
    </row>
    <row r="1038240" spans="2:12">
      <c r="B1038240"/>
      <c r="C1038240" s="3"/>
      <c r="D1038240" s="25"/>
      <c r="E1038240" s="3"/>
      <c r="F1038240" s="3"/>
      <c r="G1038240" s="3"/>
      <c r="H1038240" s="3"/>
      <c r="K1038240" s="3"/>
      <c r="L1038240"/>
    </row>
    <row r="1038241" spans="2:12">
      <c r="B1038241"/>
      <c r="C1038241" s="3"/>
      <c r="D1038241" s="25"/>
      <c r="E1038241" s="3"/>
      <c r="F1038241" s="3"/>
      <c r="G1038241" s="3"/>
      <c r="H1038241" s="3"/>
      <c r="K1038241" s="3"/>
      <c r="L1038241"/>
    </row>
    <row r="1038242" spans="2:12">
      <c r="B1038242"/>
      <c r="C1038242" s="3"/>
      <c r="D1038242" s="25"/>
      <c r="E1038242" s="3"/>
      <c r="F1038242" s="3"/>
      <c r="G1038242" s="3"/>
      <c r="H1038242" s="3"/>
      <c r="K1038242" s="3"/>
      <c r="L1038242"/>
    </row>
    <row r="1038243" spans="2:12">
      <c r="B1038243"/>
      <c r="C1038243" s="3"/>
      <c r="D1038243" s="25"/>
      <c r="E1038243" s="3"/>
      <c r="F1038243" s="3"/>
      <c r="G1038243" s="3"/>
      <c r="H1038243" s="3"/>
      <c r="K1038243" s="3"/>
      <c r="L1038243"/>
    </row>
    <row r="1038244" spans="2:12">
      <c r="B1038244"/>
      <c r="C1038244" s="3"/>
      <c r="D1038244" s="25"/>
      <c r="E1038244" s="3"/>
      <c r="F1038244" s="3"/>
      <c r="G1038244" s="3"/>
      <c r="H1038244" s="3"/>
      <c r="K1038244" s="3"/>
      <c r="L1038244"/>
    </row>
    <row r="1038245" spans="2:12">
      <c r="B1038245"/>
      <c r="C1038245" s="3"/>
      <c r="D1038245" s="25"/>
      <c r="E1038245" s="3"/>
      <c r="F1038245" s="3"/>
      <c r="G1038245" s="3"/>
      <c r="H1038245" s="3"/>
      <c r="K1038245" s="3"/>
      <c r="L1038245"/>
    </row>
    <row r="1038246" spans="2:12">
      <c r="B1038246"/>
      <c r="C1038246" s="3"/>
      <c r="D1038246" s="25"/>
      <c r="E1038246" s="3"/>
      <c r="F1038246" s="3"/>
      <c r="G1038246" s="3"/>
      <c r="H1038246" s="3"/>
      <c r="K1038246" s="3"/>
      <c r="L1038246"/>
    </row>
    <row r="1038247" spans="2:12">
      <c r="B1038247"/>
      <c r="C1038247" s="3"/>
      <c r="D1038247" s="25"/>
      <c r="E1038247" s="3"/>
      <c r="F1038247" s="3"/>
      <c r="G1038247" s="3"/>
      <c r="H1038247" s="3"/>
      <c r="K1038247" s="3"/>
      <c r="L1038247"/>
    </row>
    <row r="1038248" spans="2:12">
      <c r="B1038248"/>
      <c r="C1038248" s="3"/>
      <c r="D1038248" s="25"/>
      <c r="E1038248" s="3"/>
      <c r="F1038248" s="3"/>
      <c r="G1038248" s="3"/>
      <c r="H1038248" s="3"/>
      <c r="K1038248" s="3"/>
      <c r="L1038248"/>
    </row>
    <row r="1038249" spans="2:12">
      <c r="B1038249"/>
      <c r="C1038249" s="3"/>
      <c r="D1038249" s="25"/>
      <c r="E1038249" s="3"/>
      <c r="F1038249" s="3"/>
      <c r="G1038249" s="3"/>
      <c r="H1038249" s="3"/>
      <c r="K1038249" s="3"/>
      <c r="L1038249"/>
    </row>
    <row r="1038250" spans="2:12">
      <c r="B1038250"/>
      <c r="C1038250" s="3"/>
      <c r="D1038250" s="25"/>
      <c r="E1038250" s="3"/>
      <c r="F1038250" s="3"/>
      <c r="G1038250" s="3"/>
      <c r="H1038250" s="3"/>
      <c r="K1038250" s="3"/>
      <c r="L1038250"/>
    </row>
    <row r="1038251" spans="2:12">
      <c r="B1038251"/>
      <c r="C1038251" s="3"/>
      <c r="D1038251" s="25"/>
      <c r="E1038251" s="3"/>
      <c r="F1038251" s="3"/>
      <c r="G1038251" s="3"/>
      <c r="H1038251" s="3"/>
      <c r="K1038251" s="3"/>
      <c r="L1038251"/>
    </row>
    <row r="1038252" spans="2:12">
      <c r="B1038252"/>
      <c r="C1038252" s="3"/>
      <c r="D1038252" s="25"/>
      <c r="E1038252" s="3"/>
      <c r="F1038252" s="3"/>
      <c r="G1038252" s="3"/>
      <c r="H1038252" s="3"/>
      <c r="K1038252" s="3"/>
      <c r="L1038252"/>
    </row>
    <row r="1038253" spans="2:12">
      <c r="B1038253"/>
      <c r="C1038253" s="3"/>
      <c r="D1038253" s="25"/>
      <c r="E1038253" s="3"/>
      <c r="F1038253" s="3"/>
      <c r="G1038253" s="3"/>
      <c r="H1038253" s="3"/>
      <c r="K1038253" s="3"/>
      <c r="L1038253"/>
    </row>
    <row r="1038254" spans="2:12">
      <c r="B1038254"/>
      <c r="C1038254" s="3"/>
      <c r="D1038254" s="25"/>
      <c r="E1038254" s="3"/>
      <c r="F1038254" s="3"/>
      <c r="G1038254" s="3"/>
      <c r="H1038254" s="3"/>
      <c r="K1038254" s="3"/>
      <c r="L1038254"/>
    </row>
    <row r="1038255" spans="2:12">
      <c r="B1038255"/>
      <c r="C1038255" s="3"/>
      <c r="D1038255" s="25"/>
      <c r="E1038255" s="3"/>
      <c r="F1038255" s="3"/>
      <c r="G1038255" s="3"/>
      <c r="H1038255" s="3"/>
      <c r="K1038255" s="3"/>
      <c r="L1038255"/>
    </row>
    <row r="1038256" spans="2:12">
      <c r="B1038256"/>
      <c r="C1038256" s="3"/>
      <c r="D1038256" s="25"/>
      <c r="E1038256" s="3"/>
      <c r="F1038256" s="3"/>
      <c r="G1038256" s="3"/>
      <c r="H1038256" s="3"/>
      <c r="K1038256" s="3"/>
      <c r="L1038256"/>
    </row>
    <row r="1038257" spans="2:12">
      <c r="B1038257"/>
      <c r="C1038257" s="3"/>
      <c r="D1038257" s="25"/>
      <c r="E1038257" s="3"/>
      <c r="F1038257" s="3"/>
      <c r="G1038257" s="3"/>
      <c r="H1038257" s="3"/>
      <c r="K1038257" s="3"/>
      <c r="L1038257"/>
    </row>
    <row r="1038258" spans="2:12">
      <c r="B1038258"/>
      <c r="C1038258" s="3"/>
      <c r="D1038258" s="25"/>
      <c r="E1038258" s="3"/>
      <c r="F1038258" s="3"/>
      <c r="G1038258" s="3"/>
      <c r="H1038258" s="3"/>
      <c r="K1038258" s="3"/>
      <c r="L1038258"/>
    </row>
    <row r="1038259" spans="2:12">
      <c r="B1038259"/>
      <c r="C1038259" s="3"/>
      <c r="D1038259" s="25"/>
      <c r="E1038259" s="3"/>
      <c r="F1038259" s="3"/>
      <c r="G1038259" s="3"/>
      <c r="H1038259" s="3"/>
      <c r="K1038259" s="3"/>
      <c r="L1038259"/>
    </row>
    <row r="1038260" spans="2:12">
      <c r="B1038260"/>
      <c r="C1038260" s="3"/>
      <c r="D1038260" s="25"/>
      <c r="E1038260" s="3"/>
      <c r="F1038260" s="3"/>
      <c r="G1038260" s="3"/>
      <c r="H1038260" s="3"/>
      <c r="K1038260" s="3"/>
      <c r="L1038260"/>
    </row>
    <row r="1038261" spans="2:12">
      <c r="B1038261"/>
      <c r="C1038261" s="3"/>
      <c r="D1038261" s="25"/>
      <c r="E1038261" s="3"/>
      <c r="F1038261" s="3"/>
      <c r="G1038261" s="3"/>
      <c r="H1038261" s="3"/>
      <c r="K1038261" s="3"/>
      <c r="L1038261"/>
    </row>
    <row r="1038262" spans="2:12">
      <c r="B1038262"/>
      <c r="C1038262" s="3"/>
      <c r="D1038262" s="25"/>
      <c r="E1038262" s="3"/>
      <c r="F1038262" s="3"/>
      <c r="G1038262" s="3"/>
      <c r="H1038262" s="3"/>
      <c r="K1038262" s="3"/>
      <c r="L1038262"/>
    </row>
    <row r="1038263" spans="2:12">
      <c r="B1038263"/>
      <c r="C1038263" s="3"/>
      <c r="D1038263" s="25"/>
      <c r="E1038263" s="3"/>
      <c r="F1038263" s="3"/>
      <c r="G1038263" s="3"/>
      <c r="H1038263" s="3"/>
      <c r="K1038263" s="3"/>
      <c r="L1038263"/>
    </row>
    <row r="1038264" spans="2:12">
      <c r="B1038264"/>
      <c r="C1038264" s="3"/>
      <c r="D1038264" s="25"/>
      <c r="E1038264" s="3"/>
      <c r="F1038264" s="3"/>
      <c r="G1038264" s="3"/>
      <c r="H1038264" s="3"/>
      <c r="K1038264" s="3"/>
      <c r="L1038264"/>
    </row>
    <row r="1038265" spans="2:12">
      <c r="B1038265"/>
      <c r="C1038265" s="3"/>
      <c r="D1038265" s="25"/>
      <c r="E1038265" s="3"/>
      <c r="F1038265" s="3"/>
      <c r="G1038265" s="3"/>
      <c r="H1038265" s="3"/>
      <c r="K1038265" s="3"/>
      <c r="L1038265"/>
    </row>
    <row r="1038266" spans="2:12">
      <c r="B1038266"/>
      <c r="C1038266" s="3"/>
      <c r="D1038266" s="25"/>
      <c r="E1038266" s="3"/>
      <c r="F1038266" s="3"/>
      <c r="G1038266" s="3"/>
      <c r="H1038266" s="3"/>
      <c r="K1038266" s="3"/>
      <c r="L1038266"/>
    </row>
    <row r="1038267" spans="2:12">
      <c r="B1038267"/>
      <c r="C1038267" s="3"/>
      <c r="D1038267" s="25"/>
      <c r="E1038267" s="3"/>
      <c r="F1038267" s="3"/>
      <c r="G1038267" s="3"/>
      <c r="H1038267" s="3"/>
      <c r="K1038267" s="3"/>
      <c r="L1038267"/>
    </row>
    <row r="1038268" spans="2:12">
      <c r="B1038268"/>
      <c r="C1038268" s="3"/>
      <c r="D1038268" s="25"/>
      <c r="E1038268" s="3"/>
      <c r="F1038268" s="3"/>
      <c r="G1038268" s="3"/>
      <c r="H1038268" s="3"/>
      <c r="K1038268" s="3"/>
      <c r="L1038268"/>
    </row>
    <row r="1038269" spans="2:12">
      <c r="B1038269"/>
      <c r="C1038269" s="3"/>
      <c r="D1038269" s="25"/>
      <c r="E1038269" s="3"/>
      <c r="F1038269" s="3"/>
      <c r="G1038269" s="3"/>
      <c r="H1038269" s="3"/>
      <c r="K1038269" s="3"/>
      <c r="L1038269"/>
    </row>
    <row r="1038270" spans="2:12">
      <c r="B1038270"/>
      <c r="C1038270" s="3"/>
      <c r="D1038270" s="25"/>
      <c r="E1038270" s="3"/>
      <c r="F1038270" s="3"/>
      <c r="G1038270" s="3"/>
      <c r="H1038270" s="3"/>
      <c r="K1038270" s="3"/>
      <c r="L1038270"/>
    </row>
    <row r="1038271" spans="2:12">
      <c r="B1038271"/>
      <c r="C1038271" s="3"/>
      <c r="D1038271" s="25"/>
      <c r="E1038271" s="3"/>
      <c r="F1038271" s="3"/>
      <c r="G1038271" s="3"/>
      <c r="H1038271" s="3"/>
      <c r="K1038271" s="3"/>
      <c r="L1038271"/>
    </row>
    <row r="1038272" spans="2:12">
      <c r="B1038272"/>
      <c r="C1038272" s="3"/>
      <c r="D1038272" s="25"/>
      <c r="E1038272" s="3"/>
      <c r="F1038272" s="3"/>
      <c r="G1038272" s="3"/>
      <c r="H1038272" s="3"/>
      <c r="K1038272" s="3"/>
      <c r="L1038272"/>
    </row>
    <row r="1038273" spans="2:12">
      <c r="B1038273"/>
      <c r="C1038273" s="3"/>
      <c r="D1038273" s="25"/>
      <c r="E1038273" s="3"/>
      <c r="F1038273" s="3"/>
      <c r="G1038273" s="3"/>
      <c r="H1038273" s="3"/>
      <c r="K1038273" s="3"/>
      <c r="L1038273"/>
    </row>
    <row r="1038274" spans="2:12">
      <c r="B1038274"/>
      <c r="C1038274" s="3"/>
      <c r="D1038274" s="25"/>
      <c r="E1038274" s="3"/>
      <c r="F1038274" s="3"/>
      <c r="G1038274" s="3"/>
      <c r="H1038274" s="3"/>
      <c r="K1038274" s="3"/>
      <c r="L1038274"/>
    </row>
    <row r="1038275" spans="2:12">
      <c r="B1038275"/>
      <c r="C1038275" s="3"/>
      <c r="D1038275" s="25"/>
      <c r="E1038275" s="3"/>
      <c r="F1038275" s="3"/>
      <c r="G1038275" s="3"/>
      <c r="H1038275" s="3"/>
      <c r="K1038275" s="3"/>
      <c r="L1038275"/>
    </row>
    <row r="1038276" spans="2:12">
      <c r="B1038276"/>
      <c r="C1038276" s="3"/>
      <c r="D1038276" s="25"/>
      <c r="E1038276" s="3"/>
      <c r="F1038276" s="3"/>
      <c r="G1038276" s="3"/>
      <c r="H1038276" s="3"/>
      <c r="K1038276" s="3"/>
      <c r="L1038276"/>
    </row>
    <row r="1038277" spans="2:12">
      <c r="B1038277"/>
      <c r="C1038277" s="3"/>
      <c r="D1038277" s="25"/>
      <c r="E1038277" s="3"/>
      <c r="F1038277" s="3"/>
      <c r="G1038277" s="3"/>
      <c r="H1038277" s="3"/>
      <c r="K1038277" s="3"/>
      <c r="L1038277"/>
    </row>
    <row r="1038278" spans="2:12">
      <c r="B1038278"/>
      <c r="C1038278" s="3"/>
      <c r="D1038278" s="25"/>
      <c r="E1038278" s="3"/>
      <c r="F1038278" s="3"/>
      <c r="G1038278" s="3"/>
      <c r="H1038278" s="3"/>
      <c r="K1038278" s="3"/>
      <c r="L1038278"/>
    </row>
    <row r="1038279" spans="2:12">
      <c r="B1038279"/>
      <c r="C1038279" s="3"/>
      <c r="D1038279" s="25"/>
      <c r="E1038279" s="3"/>
      <c r="F1038279" s="3"/>
      <c r="G1038279" s="3"/>
      <c r="H1038279" s="3"/>
      <c r="K1038279" s="3"/>
      <c r="L1038279"/>
    </row>
    <row r="1038280" spans="2:12">
      <c r="B1038280"/>
      <c r="C1038280" s="3"/>
      <c r="D1038280" s="25"/>
      <c r="E1038280" s="3"/>
      <c r="F1038280" s="3"/>
      <c r="G1038280" s="3"/>
      <c r="H1038280" s="3"/>
      <c r="K1038280" s="3"/>
      <c r="L1038280"/>
    </row>
    <row r="1038281" spans="2:12">
      <c r="B1038281"/>
      <c r="C1038281" s="3"/>
      <c r="D1038281" s="25"/>
      <c r="E1038281" s="3"/>
      <c r="F1038281" s="3"/>
      <c r="G1038281" s="3"/>
      <c r="H1038281" s="3"/>
      <c r="K1038281" s="3"/>
      <c r="L1038281"/>
    </row>
    <row r="1038282" spans="2:12">
      <c r="B1038282"/>
      <c r="C1038282" s="3"/>
      <c r="D1038282" s="25"/>
      <c r="E1038282" s="3"/>
      <c r="F1038282" s="3"/>
      <c r="G1038282" s="3"/>
      <c r="H1038282" s="3"/>
      <c r="K1038282" s="3"/>
      <c r="L1038282"/>
    </row>
    <row r="1038283" spans="2:12">
      <c r="B1038283"/>
      <c r="C1038283" s="3"/>
      <c r="D1038283" s="25"/>
      <c r="E1038283" s="3"/>
      <c r="F1038283" s="3"/>
      <c r="G1038283" s="3"/>
      <c r="H1038283" s="3"/>
      <c r="K1038283" s="3"/>
      <c r="L1038283"/>
    </row>
    <row r="1038284" spans="2:12">
      <c r="B1038284"/>
      <c r="C1038284" s="3"/>
      <c r="D1038284" s="25"/>
      <c r="E1038284" s="3"/>
      <c r="F1038284" s="3"/>
      <c r="G1038284" s="3"/>
      <c r="H1038284" s="3"/>
      <c r="K1038284" s="3"/>
      <c r="L1038284"/>
    </row>
    <row r="1038285" spans="2:12">
      <c r="B1038285"/>
      <c r="C1038285" s="3"/>
      <c r="D1038285" s="25"/>
      <c r="E1038285" s="3"/>
      <c r="F1038285" s="3"/>
      <c r="G1038285" s="3"/>
      <c r="H1038285" s="3"/>
      <c r="K1038285" s="3"/>
      <c r="L1038285"/>
    </row>
    <row r="1038286" spans="2:12">
      <c r="B1038286"/>
      <c r="C1038286" s="3"/>
      <c r="D1038286" s="25"/>
      <c r="E1038286" s="3"/>
      <c r="F1038286" s="3"/>
      <c r="G1038286" s="3"/>
      <c r="H1038286" s="3"/>
      <c r="K1038286" s="3"/>
      <c r="L1038286"/>
    </row>
    <row r="1038287" spans="2:12">
      <c r="B1038287"/>
      <c r="C1038287" s="3"/>
      <c r="D1038287" s="25"/>
      <c r="E1038287" s="3"/>
      <c r="F1038287" s="3"/>
      <c r="G1038287" s="3"/>
      <c r="H1038287" s="3"/>
      <c r="K1038287" s="3"/>
      <c r="L1038287"/>
    </row>
    <row r="1038288" spans="2:12">
      <c r="B1038288"/>
      <c r="C1038288" s="3"/>
      <c r="D1038288" s="25"/>
      <c r="E1038288" s="3"/>
      <c r="F1038288" s="3"/>
      <c r="G1038288" s="3"/>
      <c r="H1038288" s="3"/>
      <c r="K1038288" s="3"/>
      <c r="L1038288"/>
    </row>
    <row r="1038289" spans="2:12">
      <c r="B1038289"/>
      <c r="C1038289" s="3"/>
      <c r="D1038289" s="25"/>
      <c r="E1038289" s="3"/>
      <c r="F1038289" s="3"/>
      <c r="G1038289" s="3"/>
      <c r="H1038289" s="3"/>
      <c r="K1038289" s="3"/>
      <c r="L1038289"/>
    </row>
    <row r="1038290" spans="2:12">
      <c r="B1038290"/>
      <c r="C1038290" s="3"/>
      <c r="D1038290" s="25"/>
      <c r="E1038290" s="3"/>
      <c r="F1038290" s="3"/>
      <c r="G1038290" s="3"/>
      <c r="H1038290" s="3"/>
      <c r="K1038290" s="3"/>
      <c r="L1038290"/>
    </row>
    <row r="1038291" spans="2:12">
      <c r="B1038291"/>
      <c r="C1038291" s="3"/>
      <c r="D1038291" s="25"/>
      <c r="E1038291" s="3"/>
      <c r="F1038291" s="3"/>
      <c r="G1038291" s="3"/>
      <c r="H1038291" s="3"/>
      <c r="K1038291" s="3"/>
      <c r="L1038291"/>
    </row>
    <row r="1038292" spans="2:12">
      <c r="B1038292"/>
      <c r="C1038292" s="3"/>
      <c r="D1038292" s="25"/>
      <c r="E1038292" s="3"/>
      <c r="F1038292" s="3"/>
      <c r="G1038292" s="3"/>
      <c r="H1038292" s="3"/>
      <c r="K1038292" s="3"/>
      <c r="L1038292"/>
    </row>
    <row r="1038293" spans="2:12">
      <c r="B1038293"/>
      <c r="C1038293" s="3"/>
      <c r="D1038293" s="25"/>
      <c r="E1038293" s="3"/>
      <c r="F1038293" s="3"/>
      <c r="G1038293" s="3"/>
      <c r="H1038293" s="3"/>
      <c r="K1038293" s="3"/>
      <c r="L1038293"/>
    </row>
    <row r="1038294" spans="2:12">
      <c r="B1038294"/>
      <c r="C1038294" s="3"/>
      <c r="D1038294" s="25"/>
      <c r="E1038294" s="3"/>
      <c r="F1038294" s="3"/>
      <c r="G1038294" s="3"/>
      <c r="H1038294" s="3"/>
      <c r="K1038294" s="3"/>
      <c r="L1038294"/>
    </row>
    <row r="1038295" spans="2:12">
      <c r="B1038295"/>
      <c r="C1038295" s="3"/>
      <c r="D1038295" s="25"/>
      <c r="E1038295" s="3"/>
      <c r="F1038295" s="3"/>
      <c r="G1038295" s="3"/>
      <c r="H1038295" s="3"/>
      <c r="K1038295" s="3"/>
      <c r="L1038295"/>
    </row>
    <row r="1038296" spans="2:12">
      <c r="B1038296"/>
      <c r="C1038296" s="3"/>
      <c r="D1038296" s="25"/>
      <c r="E1038296" s="3"/>
      <c r="F1038296" s="3"/>
      <c r="G1038296" s="3"/>
      <c r="H1038296" s="3"/>
      <c r="K1038296" s="3"/>
      <c r="L1038296"/>
    </row>
    <row r="1038297" spans="2:12">
      <c r="B1038297"/>
      <c r="C1038297" s="3"/>
      <c r="D1038297" s="25"/>
      <c r="E1038297" s="3"/>
      <c r="F1038297" s="3"/>
      <c r="G1038297" s="3"/>
      <c r="H1038297" s="3"/>
      <c r="K1038297" s="3"/>
      <c r="L1038297"/>
    </row>
    <row r="1038298" spans="2:12">
      <c r="B1038298"/>
      <c r="C1038298" s="3"/>
      <c r="D1038298" s="25"/>
      <c r="E1038298" s="3"/>
      <c r="F1038298" s="3"/>
      <c r="G1038298" s="3"/>
      <c r="H1038298" s="3"/>
      <c r="K1038298" s="3"/>
      <c r="L1038298"/>
    </row>
    <row r="1038299" spans="2:12">
      <c r="B1038299"/>
      <c r="C1038299" s="3"/>
      <c r="D1038299" s="25"/>
      <c r="E1038299" s="3"/>
      <c r="F1038299" s="3"/>
      <c r="G1038299" s="3"/>
      <c r="H1038299" s="3"/>
      <c r="K1038299" s="3"/>
      <c r="L1038299"/>
    </row>
    <row r="1038300" spans="2:12">
      <c r="B1038300"/>
      <c r="C1038300" s="3"/>
      <c r="D1038300" s="25"/>
      <c r="E1038300" s="3"/>
      <c r="F1038300" s="3"/>
      <c r="G1038300" s="3"/>
      <c r="H1038300" s="3"/>
      <c r="K1038300" s="3"/>
      <c r="L1038300"/>
    </row>
    <row r="1038301" spans="2:12">
      <c r="B1038301"/>
      <c r="C1038301" s="3"/>
      <c r="D1038301" s="25"/>
      <c r="E1038301" s="3"/>
      <c r="F1038301" s="3"/>
      <c r="G1038301" s="3"/>
      <c r="H1038301" s="3"/>
      <c r="K1038301" s="3"/>
      <c r="L1038301"/>
    </row>
    <row r="1038302" spans="2:12">
      <c r="B1038302"/>
      <c r="C1038302" s="3"/>
      <c r="D1038302" s="25"/>
      <c r="E1038302" s="3"/>
      <c r="F1038302" s="3"/>
      <c r="G1038302" s="3"/>
      <c r="H1038302" s="3"/>
      <c r="K1038302" s="3"/>
      <c r="L1038302"/>
    </row>
    <row r="1038303" spans="2:12">
      <c r="B1038303"/>
      <c r="C1038303" s="3"/>
      <c r="D1038303" s="25"/>
      <c r="E1038303" s="3"/>
      <c r="F1038303" s="3"/>
      <c r="G1038303" s="3"/>
      <c r="H1038303" s="3"/>
      <c r="K1038303" s="3"/>
      <c r="L1038303"/>
    </row>
    <row r="1038304" spans="2:12">
      <c r="B1038304"/>
      <c r="C1038304" s="3"/>
      <c r="D1038304" s="25"/>
      <c r="E1038304" s="3"/>
      <c r="F1038304" s="3"/>
      <c r="G1038304" s="3"/>
      <c r="H1038304" s="3"/>
      <c r="K1038304" s="3"/>
      <c r="L1038304"/>
    </row>
    <row r="1038305" spans="2:12">
      <c r="B1038305"/>
      <c r="C1038305" s="3"/>
      <c r="D1038305" s="25"/>
      <c r="E1038305" s="3"/>
      <c r="F1038305" s="3"/>
      <c r="G1038305" s="3"/>
      <c r="H1038305" s="3"/>
      <c r="K1038305" s="3"/>
      <c r="L1038305"/>
    </row>
    <row r="1038306" spans="2:12">
      <c r="B1038306"/>
      <c r="C1038306" s="3"/>
      <c r="D1038306" s="25"/>
      <c r="E1038306" s="3"/>
      <c r="F1038306" s="3"/>
      <c r="G1038306" s="3"/>
      <c r="H1038306" s="3"/>
      <c r="K1038306" s="3"/>
      <c r="L1038306"/>
    </row>
    <row r="1038307" spans="2:12">
      <c r="B1038307"/>
      <c r="C1038307" s="3"/>
      <c r="D1038307" s="25"/>
      <c r="E1038307" s="3"/>
      <c r="F1038307" s="3"/>
      <c r="G1038307" s="3"/>
      <c r="H1038307" s="3"/>
      <c r="K1038307" s="3"/>
      <c r="L1038307"/>
    </row>
    <row r="1038308" spans="2:12">
      <c r="B1038308"/>
      <c r="C1038308" s="3"/>
      <c r="D1038308" s="25"/>
      <c r="E1038308" s="3"/>
      <c r="F1038308" s="3"/>
      <c r="G1038308" s="3"/>
      <c r="H1038308" s="3"/>
      <c r="K1038308" s="3"/>
      <c r="L1038308"/>
    </row>
    <row r="1038309" spans="2:12">
      <c r="B1038309"/>
      <c r="C1038309" s="3"/>
      <c r="D1038309" s="25"/>
      <c r="E1038309" s="3"/>
      <c r="F1038309" s="3"/>
      <c r="G1038309" s="3"/>
      <c r="H1038309" s="3"/>
      <c r="K1038309" s="3"/>
      <c r="L1038309"/>
    </row>
    <row r="1038310" spans="2:12">
      <c r="B1038310"/>
      <c r="C1038310" s="3"/>
      <c r="D1038310" s="25"/>
      <c r="E1038310" s="3"/>
      <c r="F1038310" s="3"/>
      <c r="G1038310" s="3"/>
      <c r="H1038310" s="3"/>
      <c r="K1038310" s="3"/>
      <c r="L1038310"/>
    </row>
    <row r="1038311" spans="2:12">
      <c r="B1038311"/>
      <c r="C1038311" s="3"/>
      <c r="D1038311" s="25"/>
      <c r="E1038311" s="3"/>
      <c r="F1038311" s="3"/>
      <c r="G1038311" s="3"/>
      <c r="H1038311" s="3"/>
      <c r="K1038311" s="3"/>
      <c r="L1038311"/>
    </row>
    <row r="1038312" spans="2:12">
      <c r="B1038312"/>
      <c r="C1038312" s="3"/>
      <c r="D1038312" s="25"/>
      <c r="E1038312" s="3"/>
      <c r="F1038312" s="3"/>
      <c r="G1038312" s="3"/>
      <c r="H1038312" s="3"/>
      <c r="K1038312" s="3"/>
      <c r="L1038312"/>
    </row>
    <row r="1038313" spans="2:12">
      <c r="B1038313"/>
      <c r="C1038313" s="3"/>
      <c r="D1038313" s="25"/>
      <c r="E1038313" s="3"/>
      <c r="F1038313" s="3"/>
      <c r="G1038313" s="3"/>
      <c r="H1038313" s="3"/>
      <c r="K1038313" s="3"/>
      <c r="L1038313"/>
    </row>
    <row r="1038314" spans="2:12">
      <c r="B1038314"/>
      <c r="C1038314" s="3"/>
      <c r="D1038314" s="25"/>
      <c r="E1038314" s="3"/>
      <c r="F1038314" s="3"/>
      <c r="G1038314" s="3"/>
      <c r="H1038314" s="3"/>
      <c r="K1038314" s="3"/>
      <c r="L1038314"/>
    </row>
    <row r="1038315" spans="2:12">
      <c r="B1038315"/>
      <c r="C1038315" s="3"/>
      <c r="D1038315" s="25"/>
      <c r="E1038315" s="3"/>
      <c r="F1038315" s="3"/>
      <c r="G1038315" s="3"/>
      <c r="H1038315" s="3"/>
      <c r="K1038315" s="3"/>
      <c r="L1038315"/>
    </row>
    <row r="1038316" spans="2:12">
      <c r="B1038316"/>
      <c r="C1038316" s="3"/>
      <c r="D1038316" s="25"/>
      <c r="E1038316" s="3"/>
      <c r="F1038316" s="3"/>
      <c r="G1038316" s="3"/>
      <c r="H1038316" s="3"/>
      <c r="K1038316" s="3"/>
      <c r="L1038316"/>
    </row>
    <row r="1038317" spans="2:12">
      <c r="B1038317"/>
      <c r="C1038317" s="3"/>
      <c r="D1038317" s="25"/>
      <c r="E1038317" s="3"/>
      <c r="F1038317" s="3"/>
      <c r="G1038317" s="3"/>
      <c r="H1038317" s="3"/>
      <c r="K1038317" s="3"/>
      <c r="L1038317"/>
    </row>
    <row r="1038318" spans="2:12">
      <c r="B1038318"/>
      <c r="C1038318" s="3"/>
      <c r="D1038318" s="25"/>
      <c r="E1038318" s="3"/>
      <c r="F1038318" s="3"/>
      <c r="G1038318" s="3"/>
      <c r="H1038318" s="3"/>
      <c r="K1038318" s="3"/>
      <c r="L1038318"/>
    </row>
    <row r="1038319" spans="2:12">
      <c r="B1038319"/>
      <c r="C1038319" s="3"/>
      <c r="D1038319" s="25"/>
      <c r="E1038319" s="3"/>
      <c r="F1038319" s="3"/>
      <c r="G1038319" s="3"/>
      <c r="H1038319" s="3"/>
      <c r="K1038319" s="3"/>
      <c r="L1038319"/>
    </row>
    <row r="1038320" spans="2:12">
      <c r="B1038320"/>
      <c r="C1038320" s="3"/>
      <c r="D1038320" s="25"/>
      <c r="E1038320" s="3"/>
      <c r="F1038320" s="3"/>
      <c r="G1038320" s="3"/>
      <c r="H1038320" s="3"/>
      <c r="K1038320" s="3"/>
      <c r="L1038320"/>
    </row>
    <row r="1038321" spans="2:12">
      <c r="B1038321"/>
      <c r="C1038321" s="3"/>
      <c r="D1038321" s="25"/>
      <c r="E1038321" s="3"/>
      <c r="F1038321" s="3"/>
      <c r="G1038321" s="3"/>
      <c r="H1038321" s="3"/>
      <c r="K1038321" s="3"/>
      <c r="L1038321"/>
    </row>
    <row r="1038322" spans="2:12">
      <c r="B1038322"/>
      <c r="C1038322" s="3"/>
      <c r="D1038322" s="25"/>
      <c r="E1038322" s="3"/>
      <c r="F1038322" s="3"/>
      <c r="G1038322" s="3"/>
      <c r="H1038322" s="3"/>
      <c r="K1038322" s="3"/>
      <c r="L1038322"/>
    </row>
    <row r="1038323" spans="2:12">
      <c r="B1038323"/>
      <c r="C1038323" s="3"/>
      <c r="D1038323" s="25"/>
      <c r="E1038323" s="3"/>
      <c r="F1038323" s="3"/>
      <c r="G1038323" s="3"/>
      <c r="H1038323" s="3"/>
      <c r="K1038323" s="3"/>
      <c r="L1038323"/>
    </row>
    <row r="1038324" spans="2:12">
      <c r="B1038324"/>
      <c r="C1038324" s="3"/>
      <c r="D1038324" s="25"/>
      <c r="E1038324" s="3"/>
      <c r="F1038324" s="3"/>
      <c r="G1038324" s="3"/>
      <c r="H1038324" s="3"/>
      <c r="K1038324" s="3"/>
      <c r="L1038324"/>
    </row>
    <row r="1038325" spans="2:12">
      <c r="B1038325"/>
      <c r="C1038325" s="3"/>
      <c r="D1038325" s="25"/>
      <c r="E1038325" s="3"/>
      <c r="F1038325" s="3"/>
      <c r="G1038325" s="3"/>
      <c r="H1038325" s="3"/>
      <c r="K1038325" s="3"/>
      <c r="L1038325"/>
    </row>
    <row r="1038326" spans="2:12">
      <c r="B1038326"/>
      <c r="C1038326" s="3"/>
      <c r="D1038326" s="25"/>
      <c r="E1038326" s="3"/>
      <c r="F1038326" s="3"/>
      <c r="G1038326" s="3"/>
      <c r="H1038326" s="3"/>
      <c r="K1038326" s="3"/>
      <c r="L1038326"/>
    </row>
    <row r="1038327" spans="2:12">
      <c r="B1038327"/>
      <c r="C1038327" s="3"/>
      <c r="D1038327" s="25"/>
      <c r="E1038327" s="3"/>
      <c r="F1038327" s="3"/>
      <c r="G1038327" s="3"/>
      <c r="H1038327" s="3"/>
      <c r="K1038327" s="3"/>
      <c r="L1038327"/>
    </row>
    <row r="1038328" spans="2:12">
      <c r="B1038328"/>
      <c r="C1038328" s="3"/>
      <c r="D1038328" s="25"/>
      <c r="E1038328" s="3"/>
      <c r="F1038328" s="3"/>
      <c r="G1038328" s="3"/>
      <c r="H1038328" s="3"/>
      <c r="K1038328" s="3"/>
      <c r="L1038328"/>
    </row>
    <row r="1038329" spans="2:12">
      <c r="B1038329"/>
      <c r="C1038329" s="3"/>
      <c r="D1038329" s="25"/>
      <c r="E1038329" s="3"/>
      <c r="F1038329" s="3"/>
      <c r="G1038329" s="3"/>
      <c r="H1038329" s="3"/>
      <c r="K1038329" s="3"/>
      <c r="L1038329"/>
    </row>
    <row r="1038330" spans="2:12">
      <c r="B1038330"/>
      <c r="C1038330" s="3"/>
      <c r="D1038330" s="25"/>
      <c r="E1038330" s="3"/>
      <c r="F1038330" s="3"/>
      <c r="G1038330" s="3"/>
      <c r="H1038330" s="3"/>
      <c r="K1038330" s="3"/>
      <c r="L1038330"/>
    </row>
    <row r="1038331" spans="2:12">
      <c r="B1038331"/>
      <c r="C1038331" s="3"/>
      <c r="D1038331" s="25"/>
      <c r="E1038331" s="3"/>
      <c r="F1038331" s="3"/>
      <c r="G1038331" s="3"/>
      <c r="H1038331" s="3"/>
      <c r="K1038331" s="3"/>
      <c r="L1038331"/>
    </row>
    <row r="1038332" spans="2:12">
      <c r="B1038332"/>
      <c r="C1038332" s="3"/>
      <c r="D1038332" s="25"/>
      <c r="E1038332" s="3"/>
      <c r="F1038332" s="3"/>
      <c r="G1038332" s="3"/>
      <c r="H1038332" s="3"/>
      <c r="K1038332" s="3"/>
      <c r="L1038332"/>
    </row>
    <row r="1038333" spans="2:12">
      <c r="B1038333"/>
      <c r="C1038333" s="3"/>
      <c r="D1038333" s="25"/>
      <c r="E1038333" s="3"/>
      <c r="F1038333" s="3"/>
      <c r="G1038333" s="3"/>
      <c r="H1038333" s="3"/>
      <c r="K1038333" s="3"/>
      <c r="L1038333"/>
    </row>
    <row r="1038334" spans="2:12">
      <c r="B1038334"/>
      <c r="C1038334" s="3"/>
      <c r="D1038334" s="25"/>
      <c r="E1038334" s="3"/>
      <c r="F1038334" s="3"/>
      <c r="G1038334" s="3"/>
      <c r="H1038334" s="3"/>
      <c r="K1038334" s="3"/>
      <c r="L1038334"/>
    </row>
    <row r="1038335" spans="2:12">
      <c r="B1038335"/>
      <c r="C1038335" s="3"/>
      <c r="D1038335" s="25"/>
      <c r="E1038335" s="3"/>
      <c r="F1038335" s="3"/>
      <c r="G1038335" s="3"/>
      <c r="H1038335" s="3"/>
      <c r="K1038335" s="3"/>
      <c r="L1038335"/>
    </row>
    <row r="1038336" spans="2:12">
      <c r="B1038336"/>
      <c r="C1038336" s="3"/>
      <c r="D1038336" s="25"/>
      <c r="E1038336" s="3"/>
      <c r="F1038336" s="3"/>
      <c r="G1038336" s="3"/>
      <c r="H1038336" s="3"/>
      <c r="K1038336" s="3"/>
      <c r="L1038336"/>
    </row>
    <row r="1038337" spans="2:12">
      <c r="B1038337"/>
      <c r="C1038337" s="3"/>
      <c r="D1038337" s="25"/>
      <c r="E1038337" s="3"/>
      <c r="F1038337" s="3"/>
      <c r="G1038337" s="3"/>
      <c r="H1038337" s="3"/>
      <c r="K1038337" s="3"/>
      <c r="L1038337"/>
    </row>
    <row r="1038338" spans="2:12">
      <c r="B1038338"/>
      <c r="C1038338" s="3"/>
      <c r="D1038338" s="25"/>
      <c r="E1038338" s="3"/>
      <c r="F1038338" s="3"/>
      <c r="G1038338" s="3"/>
      <c r="H1038338" s="3"/>
      <c r="K1038338" s="3"/>
      <c r="L1038338"/>
    </row>
    <row r="1038339" spans="2:12">
      <c r="B1038339"/>
      <c r="C1038339" s="3"/>
      <c r="D1038339" s="25"/>
      <c r="E1038339" s="3"/>
      <c r="F1038339" s="3"/>
      <c r="G1038339" s="3"/>
      <c r="H1038339" s="3"/>
      <c r="K1038339" s="3"/>
      <c r="L1038339"/>
    </row>
    <row r="1038340" spans="2:12">
      <c r="B1038340"/>
      <c r="C1038340" s="3"/>
      <c r="D1038340" s="25"/>
      <c r="E1038340" s="3"/>
      <c r="F1038340" s="3"/>
      <c r="G1038340" s="3"/>
      <c r="H1038340" s="3"/>
      <c r="K1038340" s="3"/>
      <c r="L1038340"/>
    </row>
    <row r="1038341" spans="2:12">
      <c r="B1038341"/>
      <c r="C1038341" s="3"/>
      <c r="D1038341" s="25"/>
      <c r="E1038341" s="3"/>
      <c r="F1038341" s="3"/>
      <c r="G1038341" s="3"/>
      <c r="H1038341" s="3"/>
      <c r="K1038341" s="3"/>
      <c r="L1038341"/>
    </row>
    <row r="1038342" spans="2:12">
      <c r="B1038342"/>
      <c r="C1038342" s="3"/>
      <c r="D1038342" s="25"/>
      <c r="E1038342" s="3"/>
      <c r="F1038342" s="3"/>
      <c r="G1038342" s="3"/>
      <c r="H1038342" s="3"/>
      <c r="K1038342" s="3"/>
      <c r="L1038342"/>
    </row>
    <row r="1038343" spans="2:12">
      <c r="B1038343"/>
      <c r="C1038343" s="3"/>
      <c r="D1038343" s="25"/>
      <c r="E1038343" s="3"/>
      <c r="F1038343" s="3"/>
      <c r="G1038343" s="3"/>
      <c r="H1038343" s="3"/>
      <c r="K1038343" s="3"/>
      <c r="L1038343"/>
    </row>
    <row r="1038344" spans="2:12">
      <c r="B1038344"/>
      <c r="C1038344" s="3"/>
      <c r="D1038344" s="25"/>
      <c r="E1038344" s="3"/>
      <c r="F1038344" s="3"/>
      <c r="G1038344" s="3"/>
      <c r="H1038344" s="3"/>
      <c r="K1038344" s="3"/>
      <c r="L1038344"/>
    </row>
    <row r="1038345" spans="2:12">
      <c r="B1038345"/>
      <c r="C1038345" s="3"/>
      <c r="D1038345" s="25"/>
      <c r="E1038345" s="3"/>
      <c r="F1038345" s="3"/>
      <c r="G1038345" s="3"/>
      <c r="H1038345" s="3"/>
      <c r="K1038345" s="3"/>
      <c r="L1038345"/>
    </row>
    <row r="1038346" spans="2:12">
      <c r="B1038346"/>
      <c r="C1038346" s="3"/>
      <c r="D1038346" s="25"/>
      <c r="E1038346" s="3"/>
      <c r="F1038346" s="3"/>
      <c r="G1038346" s="3"/>
      <c r="H1038346" s="3"/>
      <c r="K1038346" s="3"/>
      <c r="L1038346"/>
    </row>
    <row r="1038347" spans="2:12">
      <c r="B1038347"/>
      <c r="C1038347" s="3"/>
      <c r="D1038347" s="25"/>
      <c r="E1038347" s="3"/>
      <c r="F1038347" s="3"/>
      <c r="G1038347" s="3"/>
      <c r="H1038347" s="3"/>
      <c r="K1038347" s="3"/>
      <c r="L1038347"/>
    </row>
    <row r="1038348" spans="2:12">
      <c r="B1038348"/>
      <c r="C1038348" s="3"/>
      <c r="D1038348" s="25"/>
      <c r="E1038348" s="3"/>
      <c r="F1038348" s="3"/>
      <c r="G1038348" s="3"/>
      <c r="H1038348" s="3"/>
      <c r="K1038348" s="3"/>
      <c r="L1038348"/>
    </row>
    <row r="1038349" spans="2:12">
      <c r="B1038349"/>
      <c r="C1038349" s="3"/>
      <c r="D1038349" s="25"/>
      <c r="E1038349" s="3"/>
      <c r="F1038349" s="3"/>
      <c r="G1038349" s="3"/>
      <c r="H1038349" s="3"/>
      <c r="K1038349" s="3"/>
      <c r="L1038349"/>
    </row>
    <row r="1038350" spans="2:12">
      <c r="B1038350"/>
      <c r="C1038350" s="3"/>
      <c r="D1038350" s="25"/>
      <c r="E1038350" s="3"/>
      <c r="F1038350" s="3"/>
      <c r="G1038350" s="3"/>
      <c r="H1038350" s="3"/>
      <c r="K1038350" s="3"/>
      <c r="L1038350"/>
    </row>
    <row r="1038351" spans="2:12">
      <c r="B1038351"/>
      <c r="C1038351" s="3"/>
      <c r="D1038351" s="25"/>
      <c r="E1038351" s="3"/>
      <c r="F1038351" s="3"/>
      <c r="G1038351" s="3"/>
      <c r="H1038351" s="3"/>
      <c r="K1038351" s="3"/>
      <c r="L1038351"/>
    </row>
    <row r="1038352" spans="2:12">
      <c r="B1038352"/>
      <c r="C1038352" s="3"/>
      <c r="D1038352" s="25"/>
      <c r="E1038352" s="3"/>
      <c r="F1038352" s="3"/>
      <c r="G1038352" s="3"/>
      <c r="H1038352" s="3"/>
      <c r="K1038352" s="3"/>
      <c r="L1038352"/>
    </row>
    <row r="1038353" spans="2:12">
      <c r="B1038353"/>
      <c r="C1038353" s="3"/>
      <c r="D1038353" s="25"/>
      <c r="E1038353" s="3"/>
      <c r="F1038353" s="3"/>
      <c r="G1038353" s="3"/>
      <c r="H1038353" s="3"/>
      <c r="K1038353" s="3"/>
      <c r="L1038353"/>
    </row>
    <row r="1038354" spans="2:12">
      <c r="B1038354"/>
      <c r="C1038354" s="3"/>
      <c r="D1038354" s="25"/>
      <c r="E1038354" s="3"/>
      <c r="F1038354" s="3"/>
      <c r="G1038354" s="3"/>
      <c r="H1038354" s="3"/>
      <c r="K1038354" s="3"/>
      <c r="L1038354"/>
    </row>
    <row r="1038355" spans="2:12">
      <c r="B1038355"/>
      <c r="C1038355" s="3"/>
      <c r="D1038355" s="25"/>
      <c r="E1038355" s="3"/>
      <c r="F1038355" s="3"/>
      <c r="G1038355" s="3"/>
      <c r="H1038355" s="3"/>
      <c r="K1038355" s="3"/>
      <c r="L1038355"/>
    </row>
    <row r="1038356" spans="2:12">
      <c r="B1038356"/>
      <c r="C1038356" s="3"/>
      <c r="D1038356" s="25"/>
      <c r="E1038356" s="3"/>
      <c r="F1038356" s="3"/>
      <c r="G1038356" s="3"/>
      <c r="H1038356" s="3"/>
      <c r="K1038356" s="3"/>
      <c r="L1038356"/>
    </row>
    <row r="1038357" spans="2:12">
      <c r="B1038357"/>
      <c r="C1038357" s="3"/>
      <c r="D1038357" s="25"/>
      <c r="E1038357" s="3"/>
      <c r="F1038357" s="3"/>
      <c r="G1038357" s="3"/>
      <c r="H1038357" s="3"/>
      <c r="K1038357" s="3"/>
      <c r="L1038357"/>
    </row>
    <row r="1038358" spans="2:12">
      <c r="B1038358"/>
      <c r="C1038358" s="3"/>
      <c r="D1038358" s="25"/>
      <c r="E1038358" s="3"/>
      <c r="F1038358" s="3"/>
      <c r="G1038358" s="3"/>
      <c r="H1038358" s="3"/>
      <c r="K1038358" s="3"/>
      <c r="L1038358"/>
    </row>
    <row r="1038359" spans="2:12">
      <c r="B1038359"/>
      <c r="C1038359" s="3"/>
      <c r="D1038359" s="25"/>
      <c r="E1038359" s="3"/>
      <c r="F1038359" s="3"/>
      <c r="G1038359" s="3"/>
      <c r="H1038359" s="3"/>
      <c r="K1038359" s="3"/>
      <c r="L1038359"/>
    </row>
    <row r="1038360" spans="2:12">
      <c r="B1038360"/>
      <c r="C1038360" s="3"/>
      <c r="D1038360" s="25"/>
      <c r="E1038360" s="3"/>
      <c r="F1038360" s="3"/>
      <c r="G1038360" s="3"/>
      <c r="H1038360" s="3"/>
      <c r="K1038360" s="3"/>
      <c r="L1038360"/>
    </row>
    <row r="1038361" spans="2:12">
      <c r="B1038361"/>
      <c r="C1038361" s="3"/>
      <c r="D1038361" s="25"/>
      <c r="E1038361" s="3"/>
      <c r="F1038361" s="3"/>
      <c r="G1038361" s="3"/>
      <c r="H1038361" s="3"/>
      <c r="K1038361" s="3"/>
      <c r="L1038361"/>
    </row>
    <row r="1038362" spans="2:12">
      <c r="B1038362"/>
      <c r="C1038362" s="3"/>
      <c r="D1038362" s="25"/>
      <c r="E1038362" s="3"/>
      <c r="F1038362" s="3"/>
      <c r="G1038362" s="3"/>
      <c r="H1038362" s="3"/>
      <c r="K1038362" s="3"/>
      <c r="L1038362"/>
    </row>
    <row r="1038363" spans="2:12">
      <c r="B1038363"/>
      <c r="C1038363" s="3"/>
      <c r="D1038363" s="25"/>
      <c r="E1038363" s="3"/>
      <c r="F1038363" s="3"/>
      <c r="G1038363" s="3"/>
      <c r="H1038363" s="3"/>
      <c r="K1038363" s="3"/>
      <c r="L1038363"/>
    </row>
    <row r="1038364" spans="2:12">
      <c r="B1038364"/>
      <c r="C1038364" s="3"/>
      <c r="D1038364" s="25"/>
      <c r="E1038364" s="3"/>
      <c r="F1038364" s="3"/>
      <c r="G1038364" s="3"/>
      <c r="H1038364" s="3"/>
      <c r="K1038364" s="3"/>
      <c r="L1038364"/>
    </row>
    <row r="1038365" spans="2:12">
      <c r="B1038365"/>
      <c r="C1038365" s="3"/>
      <c r="D1038365" s="25"/>
      <c r="E1038365" s="3"/>
      <c r="F1038365" s="3"/>
      <c r="G1038365" s="3"/>
      <c r="H1038365" s="3"/>
      <c r="K1038365" s="3"/>
      <c r="L1038365"/>
    </row>
    <row r="1038366" spans="2:12">
      <c r="B1038366"/>
      <c r="C1038366" s="3"/>
      <c r="D1038366" s="25"/>
      <c r="E1038366" s="3"/>
      <c r="F1038366" s="3"/>
      <c r="G1038366" s="3"/>
      <c r="H1038366" s="3"/>
      <c r="K1038366" s="3"/>
      <c r="L1038366"/>
    </row>
    <row r="1038367" spans="2:12">
      <c r="B1038367"/>
      <c r="C1038367" s="3"/>
      <c r="D1038367" s="25"/>
      <c r="E1038367" s="3"/>
      <c r="F1038367" s="3"/>
      <c r="G1038367" s="3"/>
      <c r="H1038367" s="3"/>
      <c r="K1038367" s="3"/>
      <c r="L1038367"/>
    </row>
    <row r="1038368" spans="2:12">
      <c r="B1038368"/>
      <c r="C1038368" s="3"/>
      <c r="D1038368" s="25"/>
      <c r="E1038368" s="3"/>
      <c r="F1038368" s="3"/>
      <c r="G1038368" s="3"/>
      <c r="H1038368" s="3"/>
      <c r="K1038368" s="3"/>
      <c r="L1038368"/>
    </row>
    <row r="1038369" spans="2:12">
      <c r="B1038369"/>
      <c r="C1038369" s="3"/>
      <c r="D1038369" s="25"/>
      <c r="E1038369" s="3"/>
      <c r="F1038369" s="3"/>
      <c r="G1038369" s="3"/>
      <c r="H1038369" s="3"/>
      <c r="K1038369" s="3"/>
      <c r="L1038369"/>
    </row>
    <row r="1038370" spans="2:12">
      <c r="B1038370"/>
      <c r="C1038370" s="3"/>
      <c r="D1038370" s="25"/>
      <c r="E1038370" s="3"/>
      <c r="F1038370" s="3"/>
      <c r="G1038370" s="3"/>
      <c r="H1038370" s="3"/>
      <c r="K1038370" s="3"/>
      <c r="L1038370"/>
    </row>
    <row r="1038371" spans="2:12">
      <c r="B1038371"/>
      <c r="C1038371" s="3"/>
      <c r="D1038371" s="25"/>
      <c r="E1038371" s="3"/>
      <c r="F1038371" s="3"/>
      <c r="G1038371" s="3"/>
      <c r="H1038371" s="3"/>
      <c r="K1038371" s="3"/>
      <c r="L1038371"/>
    </row>
    <row r="1038372" spans="2:12">
      <c r="B1038372"/>
      <c r="C1038372" s="3"/>
      <c r="D1038372" s="25"/>
      <c r="E1038372" s="3"/>
      <c r="F1038372" s="3"/>
      <c r="G1038372" s="3"/>
      <c r="H1038372" s="3"/>
      <c r="K1038372" s="3"/>
      <c r="L1038372"/>
    </row>
    <row r="1038373" spans="2:12">
      <c r="B1038373"/>
      <c r="C1038373" s="3"/>
      <c r="D1038373" s="25"/>
      <c r="E1038373" s="3"/>
      <c r="F1038373" s="3"/>
      <c r="G1038373" s="3"/>
      <c r="H1038373" s="3"/>
      <c r="K1038373" s="3"/>
      <c r="L1038373"/>
    </row>
    <row r="1038374" spans="2:12">
      <c r="B1038374"/>
      <c r="C1038374" s="3"/>
      <c r="D1038374" s="25"/>
      <c r="E1038374" s="3"/>
      <c r="F1038374" s="3"/>
      <c r="G1038374" s="3"/>
      <c r="H1038374" s="3"/>
      <c r="K1038374" s="3"/>
      <c r="L1038374"/>
    </row>
    <row r="1038375" spans="2:12">
      <c r="B1038375"/>
      <c r="C1038375" s="3"/>
      <c r="D1038375" s="25"/>
      <c r="E1038375" s="3"/>
      <c r="F1038375" s="3"/>
      <c r="G1038375" s="3"/>
      <c r="H1038375" s="3"/>
      <c r="K1038375" s="3"/>
      <c r="L1038375"/>
    </row>
    <row r="1038376" spans="2:12">
      <c r="B1038376"/>
      <c r="C1038376" s="3"/>
      <c r="D1038376" s="25"/>
      <c r="E1038376" s="3"/>
      <c r="F1038376" s="3"/>
      <c r="G1038376" s="3"/>
      <c r="H1038376" s="3"/>
      <c r="K1038376" s="3"/>
      <c r="L1038376"/>
    </row>
    <row r="1038377" spans="2:12">
      <c r="B1038377"/>
      <c r="C1038377" s="3"/>
      <c r="D1038377" s="25"/>
      <c r="E1038377" s="3"/>
      <c r="F1038377" s="3"/>
      <c r="G1038377" s="3"/>
      <c r="H1038377" s="3"/>
      <c r="K1038377" s="3"/>
      <c r="L1038377"/>
    </row>
    <row r="1038378" spans="2:12">
      <c r="B1038378"/>
      <c r="C1038378" s="3"/>
      <c r="D1038378" s="25"/>
      <c r="E1038378" s="3"/>
      <c r="F1038378" s="3"/>
      <c r="G1038378" s="3"/>
      <c r="H1038378" s="3"/>
      <c r="K1038378" s="3"/>
      <c r="L1038378"/>
    </row>
    <row r="1038379" spans="2:12">
      <c r="B1038379"/>
      <c r="C1038379" s="3"/>
      <c r="D1038379" s="25"/>
      <c r="E1038379" s="3"/>
      <c r="F1038379" s="3"/>
      <c r="G1038379" s="3"/>
      <c r="H1038379" s="3"/>
      <c r="K1038379" s="3"/>
      <c r="L1038379"/>
    </row>
    <row r="1038380" spans="2:12">
      <c r="B1038380"/>
      <c r="C1038380" s="3"/>
      <c r="D1038380" s="25"/>
      <c r="E1038380" s="3"/>
      <c r="F1038380" s="3"/>
      <c r="G1038380" s="3"/>
      <c r="H1038380" s="3"/>
      <c r="K1038380" s="3"/>
      <c r="L1038380"/>
    </row>
    <row r="1038381" spans="2:12">
      <c r="B1038381"/>
      <c r="C1038381" s="3"/>
      <c r="D1038381" s="25"/>
      <c r="E1038381" s="3"/>
      <c r="F1038381" s="3"/>
      <c r="G1038381" s="3"/>
      <c r="H1038381" s="3"/>
      <c r="K1038381" s="3"/>
      <c r="L1038381"/>
    </row>
    <row r="1038382" spans="2:12">
      <c r="B1038382"/>
      <c r="C1038382" s="3"/>
      <c r="D1038382" s="25"/>
      <c r="E1038382" s="3"/>
      <c r="F1038382" s="3"/>
      <c r="G1038382" s="3"/>
      <c r="H1038382" s="3"/>
      <c r="K1038382" s="3"/>
      <c r="L1038382"/>
    </row>
    <row r="1038383" spans="2:12">
      <c r="B1038383"/>
      <c r="C1038383" s="3"/>
      <c r="D1038383" s="25"/>
      <c r="E1038383" s="3"/>
      <c r="F1038383" s="3"/>
      <c r="G1038383" s="3"/>
      <c r="H1038383" s="3"/>
      <c r="K1038383" s="3"/>
      <c r="L1038383"/>
    </row>
    <row r="1038384" spans="2:12">
      <c r="B1038384"/>
      <c r="C1038384" s="3"/>
      <c r="D1038384" s="25"/>
      <c r="E1038384" s="3"/>
      <c r="F1038384" s="3"/>
      <c r="G1038384" s="3"/>
      <c r="H1038384" s="3"/>
      <c r="K1038384" s="3"/>
      <c r="L1038384"/>
    </row>
    <row r="1038385" spans="2:12">
      <c r="B1038385"/>
      <c r="C1038385" s="3"/>
      <c r="D1038385" s="25"/>
      <c r="E1038385" s="3"/>
      <c r="F1038385" s="3"/>
      <c r="G1038385" s="3"/>
      <c r="H1038385" s="3"/>
      <c r="K1038385" s="3"/>
      <c r="L1038385"/>
    </row>
    <row r="1038386" spans="2:12">
      <c r="B1038386"/>
      <c r="C1038386" s="3"/>
      <c r="D1038386" s="25"/>
      <c r="E1038386" s="3"/>
      <c r="F1038386" s="3"/>
      <c r="G1038386" s="3"/>
      <c r="H1038386" s="3"/>
      <c r="K1038386" s="3"/>
      <c r="L1038386"/>
    </row>
    <row r="1038387" spans="2:12">
      <c r="B1038387"/>
      <c r="C1038387" s="3"/>
      <c r="D1038387" s="25"/>
      <c r="E1038387" s="3"/>
      <c r="F1038387" s="3"/>
      <c r="G1038387" s="3"/>
      <c r="H1038387" s="3"/>
      <c r="K1038387" s="3"/>
      <c r="L1038387"/>
    </row>
    <row r="1038388" spans="2:12">
      <c r="B1038388"/>
      <c r="C1038388" s="3"/>
      <c r="D1038388" s="25"/>
      <c r="E1038388" s="3"/>
      <c r="F1038388" s="3"/>
      <c r="G1038388" s="3"/>
      <c r="H1038388" s="3"/>
      <c r="K1038388" s="3"/>
      <c r="L1038388"/>
    </row>
    <row r="1038389" spans="2:12">
      <c r="B1038389"/>
      <c r="C1038389" s="3"/>
      <c r="D1038389" s="25"/>
      <c r="E1038389" s="3"/>
      <c r="F1038389" s="3"/>
      <c r="G1038389" s="3"/>
      <c r="H1038389" s="3"/>
      <c r="K1038389" s="3"/>
      <c r="L1038389"/>
    </row>
    <row r="1038390" spans="2:12">
      <c r="B1038390"/>
      <c r="C1038390" s="3"/>
      <c r="D1038390" s="25"/>
      <c r="E1038390" s="3"/>
      <c r="F1038390" s="3"/>
      <c r="G1038390" s="3"/>
      <c r="H1038390" s="3"/>
      <c r="K1038390" s="3"/>
      <c r="L1038390"/>
    </row>
    <row r="1038391" spans="2:12">
      <c r="B1038391"/>
      <c r="C1038391" s="3"/>
      <c r="D1038391" s="25"/>
      <c r="E1038391" s="3"/>
      <c r="F1038391" s="3"/>
      <c r="G1038391" s="3"/>
      <c r="H1038391" s="3"/>
      <c r="K1038391" s="3"/>
      <c r="L1038391"/>
    </row>
    <row r="1038392" spans="2:12">
      <c r="B1038392"/>
      <c r="C1038392" s="3"/>
      <c r="D1038392" s="25"/>
      <c r="E1038392" s="3"/>
      <c r="F1038392" s="3"/>
      <c r="G1038392" s="3"/>
      <c r="H1038392" s="3"/>
      <c r="K1038392" s="3"/>
      <c r="L1038392"/>
    </row>
    <row r="1038393" spans="2:12">
      <c r="B1038393"/>
      <c r="C1038393" s="3"/>
      <c r="D1038393" s="25"/>
      <c r="E1038393" s="3"/>
      <c r="F1038393" s="3"/>
      <c r="G1038393" s="3"/>
      <c r="H1038393" s="3"/>
      <c r="K1038393" s="3"/>
      <c r="L1038393"/>
    </row>
    <row r="1038394" spans="2:12">
      <c r="B1038394"/>
      <c r="C1038394" s="3"/>
      <c r="D1038394" s="25"/>
      <c r="E1038394" s="3"/>
      <c r="F1038394" s="3"/>
      <c r="G1038394" s="3"/>
      <c r="H1038394" s="3"/>
      <c r="K1038394" s="3"/>
      <c r="L1038394"/>
    </row>
    <row r="1038395" spans="2:12">
      <c r="B1038395"/>
      <c r="C1038395" s="3"/>
      <c r="D1038395" s="25"/>
      <c r="E1038395" s="3"/>
      <c r="F1038395" s="3"/>
      <c r="G1038395" s="3"/>
      <c r="H1038395" s="3"/>
      <c r="K1038395" s="3"/>
      <c r="L1038395"/>
    </row>
    <row r="1038396" spans="2:12">
      <c r="B1038396"/>
      <c r="C1038396" s="3"/>
      <c r="D1038396" s="25"/>
      <c r="E1038396" s="3"/>
      <c r="F1038396" s="3"/>
      <c r="G1038396" s="3"/>
      <c r="H1038396" s="3"/>
      <c r="K1038396" s="3"/>
      <c r="L1038396"/>
    </row>
    <row r="1038397" spans="2:12">
      <c r="B1038397"/>
      <c r="C1038397" s="3"/>
      <c r="D1038397" s="25"/>
      <c r="E1038397" s="3"/>
      <c r="F1038397" s="3"/>
      <c r="G1038397" s="3"/>
      <c r="H1038397" s="3"/>
      <c r="K1038397" s="3"/>
      <c r="L1038397"/>
    </row>
    <row r="1038398" spans="2:12">
      <c r="B1038398"/>
      <c r="C1038398" s="3"/>
      <c r="D1038398" s="25"/>
      <c r="E1038398" s="3"/>
      <c r="F1038398" s="3"/>
      <c r="G1038398" s="3"/>
      <c r="H1038398" s="3"/>
      <c r="K1038398" s="3"/>
      <c r="L1038398"/>
    </row>
    <row r="1038399" spans="2:12">
      <c r="B1038399"/>
      <c r="C1038399" s="3"/>
      <c r="D1038399" s="25"/>
      <c r="E1038399" s="3"/>
      <c r="F1038399" s="3"/>
      <c r="G1038399" s="3"/>
      <c r="H1038399" s="3"/>
      <c r="K1038399" s="3"/>
      <c r="L1038399"/>
    </row>
    <row r="1038400" spans="2:12">
      <c r="B1038400"/>
      <c r="C1038400" s="3"/>
      <c r="D1038400" s="25"/>
      <c r="E1038400" s="3"/>
      <c r="F1038400" s="3"/>
      <c r="G1038400" s="3"/>
      <c r="H1038400" s="3"/>
      <c r="K1038400" s="3"/>
      <c r="L1038400"/>
    </row>
    <row r="1038401" spans="2:12">
      <c r="B1038401"/>
      <c r="C1038401" s="3"/>
      <c r="D1038401" s="25"/>
      <c r="E1038401" s="3"/>
      <c r="F1038401" s="3"/>
      <c r="G1038401" s="3"/>
      <c r="H1038401" s="3"/>
      <c r="K1038401" s="3"/>
      <c r="L1038401"/>
    </row>
    <row r="1038402" spans="2:12">
      <c r="B1038402"/>
      <c r="C1038402" s="3"/>
      <c r="D1038402" s="25"/>
      <c r="E1038402" s="3"/>
      <c r="F1038402" s="3"/>
      <c r="G1038402" s="3"/>
      <c r="H1038402" s="3"/>
      <c r="K1038402" s="3"/>
      <c r="L1038402"/>
    </row>
    <row r="1038403" spans="2:12">
      <c r="B1038403"/>
      <c r="C1038403" s="3"/>
      <c r="D1038403" s="25"/>
      <c r="E1038403" s="3"/>
      <c r="F1038403" s="3"/>
      <c r="G1038403" s="3"/>
      <c r="H1038403" s="3"/>
      <c r="K1038403" s="3"/>
      <c r="L1038403"/>
    </row>
    <row r="1038404" spans="2:12">
      <c r="B1038404"/>
      <c r="C1038404" s="3"/>
      <c r="D1038404" s="25"/>
      <c r="E1038404" s="3"/>
      <c r="F1038404" s="3"/>
      <c r="G1038404" s="3"/>
      <c r="H1038404" s="3"/>
      <c r="K1038404" s="3"/>
      <c r="L1038404"/>
    </row>
    <row r="1038405" spans="2:12">
      <c r="B1038405"/>
      <c r="C1038405" s="3"/>
      <c r="D1038405" s="25"/>
      <c r="E1038405" s="3"/>
      <c r="F1038405" s="3"/>
      <c r="G1038405" s="3"/>
      <c r="H1038405" s="3"/>
      <c r="K1038405" s="3"/>
      <c r="L1038405"/>
    </row>
    <row r="1038406" spans="2:12">
      <c r="B1038406"/>
      <c r="C1038406" s="3"/>
      <c r="D1038406" s="25"/>
      <c r="E1038406" s="3"/>
      <c r="F1038406" s="3"/>
      <c r="G1038406" s="3"/>
      <c r="H1038406" s="3"/>
      <c r="K1038406" s="3"/>
      <c r="L1038406"/>
    </row>
    <row r="1038407" spans="2:12">
      <c r="B1038407"/>
      <c r="C1038407" s="3"/>
      <c r="D1038407" s="25"/>
      <c r="E1038407" s="3"/>
      <c r="F1038407" s="3"/>
      <c r="G1038407" s="3"/>
      <c r="H1038407" s="3"/>
      <c r="K1038407" s="3"/>
      <c r="L1038407"/>
    </row>
    <row r="1038408" spans="2:12">
      <c r="B1038408"/>
      <c r="C1038408" s="3"/>
      <c r="D1038408" s="25"/>
      <c r="E1038408" s="3"/>
      <c r="F1038408" s="3"/>
      <c r="G1038408" s="3"/>
      <c r="H1038408" s="3"/>
      <c r="K1038408" s="3"/>
      <c r="L1038408"/>
    </row>
    <row r="1038409" spans="2:12">
      <c r="B1038409"/>
      <c r="C1038409" s="3"/>
      <c r="D1038409" s="25"/>
      <c r="E1038409" s="3"/>
      <c r="F1038409" s="3"/>
      <c r="G1038409" s="3"/>
      <c r="H1038409" s="3"/>
      <c r="K1038409" s="3"/>
      <c r="L1038409"/>
    </row>
    <row r="1038410" spans="2:12">
      <c r="B1038410"/>
      <c r="C1038410" s="3"/>
      <c r="D1038410" s="25"/>
      <c r="E1038410" s="3"/>
      <c r="F1038410" s="3"/>
      <c r="G1038410" s="3"/>
      <c r="H1038410" s="3"/>
      <c r="K1038410" s="3"/>
      <c r="L1038410"/>
    </row>
    <row r="1038411" spans="2:12">
      <c r="B1038411"/>
      <c r="C1038411" s="3"/>
      <c r="D1038411" s="25"/>
      <c r="E1038411" s="3"/>
      <c r="F1038411" s="3"/>
      <c r="G1038411" s="3"/>
      <c r="H1038411" s="3"/>
      <c r="K1038411" s="3"/>
      <c r="L1038411"/>
    </row>
    <row r="1038412" spans="2:12">
      <c r="B1038412"/>
      <c r="C1038412" s="3"/>
      <c r="D1038412" s="25"/>
      <c r="E1038412" s="3"/>
      <c r="F1038412" s="3"/>
      <c r="G1038412" s="3"/>
      <c r="H1038412" s="3"/>
      <c r="K1038412" s="3"/>
      <c r="L1038412"/>
    </row>
    <row r="1038413" spans="2:12">
      <c r="B1038413"/>
      <c r="C1038413" s="3"/>
      <c r="D1038413" s="25"/>
      <c r="E1038413" s="3"/>
      <c r="F1038413" s="3"/>
      <c r="G1038413" s="3"/>
      <c r="H1038413" s="3"/>
      <c r="K1038413" s="3"/>
      <c r="L1038413"/>
    </row>
    <row r="1038414" spans="2:12">
      <c r="B1038414"/>
      <c r="C1038414" s="3"/>
      <c r="D1038414" s="25"/>
      <c r="E1038414" s="3"/>
      <c r="F1038414" s="3"/>
      <c r="G1038414" s="3"/>
      <c r="H1038414" s="3"/>
      <c r="K1038414" s="3"/>
      <c r="L1038414"/>
    </row>
    <row r="1038415" spans="2:12">
      <c r="B1038415"/>
      <c r="C1038415" s="3"/>
      <c r="D1038415" s="25"/>
      <c r="E1038415" s="3"/>
      <c r="F1038415" s="3"/>
      <c r="G1038415" s="3"/>
      <c r="H1038415" s="3"/>
      <c r="K1038415" s="3"/>
      <c r="L1038415"/>
    </row>
    <row r="1038416" spans="2:12">
      <c r="B1038416"/>
      <c r="C1038416" s="3"/>
      <c r="D1038416" s="25"/>
      <c r="E1038416" s="3"/>
      <c r="F1038416" s="3"/>
      <c r="G1038416" s="3"/>
      <c r="H1038416" s="3"/>
      <c r="K1038416" s="3"/>
      <c r="L1038416"/>
    </row>
    <row r="1038417" spans="2:12">
      <c r="B1038417"/>
      <c r="C1038417" s="3"/>
      <c r="D1038417" s="25"/>
      <c r="E1038417" s="3"/>
      <c r="F1038417" s="3"/>
      <c r="G1038417" s="3"/>
      <c r="H1038417" s="3"/>
      <c r="K1038417" s="3"/>
      <c r="L1038417"/>
    </row>
    <row r="1038418" spans="2:12">
      <c r="B1038418"/>
      <c r="C1038418" s="3"/>
      <c r="D1038418" s="25"/>
      <c r="E1038418" s="3"/>
      <c r="F1038418" s="3"/>
      <c r="G1038418" s="3"/>
      <c r="H1038418" s="3"/>
      <c r="K1038418" s="3"/>
      <c r="L1038418"/>
    </row>
    <row r="1038419" spans="2:12">
      <c r="B1038419"/>
      <c r="C1038419" s="3"/>
      <c r="D1038419" s="25"/>
      <c r="E1038419" s="3"/>
      <c r="F1038419" s="3"/>
      <c r="G1038419" s="3"/>
      <c r="H1038419" s="3"/>
      <c r="K1038419" s="3"/>
      <c r="L1038419"/>
    </row>
    <row r="1038420" spans="2:12">
      <c r="B1038420"/>
      <c r="C1038420" s="3"/>
      <c r="D1038420" s="25"/>
      <c r="E1038420" s="3"/>
      <c r="F1038420" s="3"/>
      <c r="G1038420" s="3"/>
      <c r="H1038420" s="3"/>
      <c r="K1038420" s="3"/>
      <c r="L1038420"/>
    </row>
    <row r="1038421" spans="2:12">
      <c r="B1038421"/>
      <c r="C1038421" s="3"/>
      <c r="D1038421" s="25"/>
      <c r="E1038421" s="3"/>
      <c r="F1038421" s="3"/>
      <c r="G1038421" s="3"/>
      <c r="H1038421" s="3"/>
      <c r="K1038421" s="3"/>
      <c r="L1038421"/>
    </row>
    <row r="1038422" spans="2:12">
      <c r="B1038422"/>
      <c r="C1038422" s="3"/>
      <c r="D1038422" s="25"/>
      <c r="E1038422" s="3"/>
      <c r="F1038422" s="3"/>
      <c r="G1038422" s="3"/>
      <c r="H1038422" s="3"/>
      <c r="K1038422" s="3"/>
      <c r="L1038422"/>
    </row>
    <row r="1038423" spans="2:12">
      <c r="B1038423"/>
      <c r="C1038423" s="3"/>
      <c r="D1038423" s="25"/>
      <c r="E1038423" s="3"/>
      <c r="F1038423" s="3"/>
      <c r="G1038423" s="3"/>
      <c r="H1038423" s="3"/>
      <c r="K1038423" s="3"/>
      <c r="L1038423"/>
    </row>
    <row r="1038424" spans="2:12">
      <c r="B1038424"/>
      <c r="C1038424" s="3"/>
      <c r="D1038424" s="25"/>
      <c r="E1038424" s="3"/>
      <c r="F1038424" s="3"/>
      <c r="G1038424" s="3"/>
      <c r="H1038424" s="3"/>
      <c r="K1038424" s="3"/>
      <c r="L1038424"/>
    </row>
    <row r="1038425" spans="2:12">
      <c r="B1038425"/>
      <c r="C1038425" s="3"/>
      <c r="D1038425" s="25"/>
      <c r="E1038425" s="3"/>
      <c r="F1038425" s="3"/>
      <c r="G1038425" s="3"/>
      <c r="H1038425" s="3"/>
      <c r="K1038425" s="3"/>
      <c r="L1038425"/>
    </row>
    <row r="1038426" spans="2:12">
      <c r="B1038426"/>
      <c r="C1038426" s="3"/>
      <c r="D1038426" s="25"/>
      <c r="E1038426" s="3"/>
      <c r="F1038426" s="3"/>
      <c r="G1038426" s="3"/>
      <c r="H1038426" s="3"/>
      <c r="K1038426" s="3"/>
      <c r="L1038426"/>
    </row>
    <row r="1038427" spans="2:12">
      <c r="B1038427"/>
      <c r="C1038427" s="3"/>
      <c r="D1038427" s="25"/>
      <c r="E1038427" s="3"/>
      <c r="F1038427" s="3"/>
      <c r="G1038427" s="3"/>
      <c r="H1038427" s="3"/>
      <c r="K1038427" s="3"/>
      <c r="L1038427"/>
    </row>
    <row r="1038428" spans="2:12">
      <c r="B1038428"/>
      <c r="C1038428" s="3"/>
      <c r="D1038428" s="25"/>
      <c r="E1038428" s="3"/>
      <c r="F1038428" s="3"/>
      <c r="G1038428" s="3"/>
      <c r="H1038428" s="3"/>
      <c r="K1038428" s="3"/>
      <c r="L1038428"/>
    </row>
    <row r="1038429" spans="2:12">
      <c r="B1038429"/>
      <c r="C1038429" s="3"/>
      <c r="D1038429" s="25"/>
      <c r="E1038429" s="3"/>
      <c r="F1038429" s="3"/>
      <c r="G1038429" s="3"/>
      <c r="H1038429" s="3"/>
      <c r="K1038429" s="3"/>
      <c r="L1038429"/>
    </row>
    <row r="1038430" spans="2:12">
      <c r="B1038430"/>
      <c r="C1038430" s="3"/>
      <c r="D1038430" s="25"/>
      <c r="E1038430" s="3"/>
      <c r="F1038430" s="3"/>
      <c r="G1038430" s="3"/>
      <c r="H1038430" s="3"/>
      <c r="K1038430" s="3"/>
      <c r="L1038430"/>
    </row>
    <row r="1038431" spans="2:12">
      <c r="B1038431"/>
      <c r="C1038431" s="3"/>
      <c r="D1038431" s="25"/>
      <c r="E1038431" s="3"/>
      <c r="F1038431" s="3"/>
      <c r="G1038431" s="3"/>
      <c r="H1038431" s="3"/>
      <c r="K1038431" s="3"/>
      <c r="L1038431"/>
    </row>
    <row r="1038432" spans="2:12">
      <c r="B1038432"/>
      <c r="C1038432" s="3"/>
      <c r="D1038432" s="25"/>
      <c r="E1038432" s="3"/>
      <c r="F1038432" s="3"/>
      <c r="G1038432" s="3"/>
      <c r="H1038432" s="3"/>
      <c r="K1038432" s="3"/>
      <c r="L1038432"/>
    </row>
    <row r="1038433" spans="2:12">
      <c r="B1038433"/>
      <c r="C1038433" s="3"/>
      <c r="D1038433" s="25"/>
      <c r="E1038433" s="3"/>
      <c r="F1038433" s="3"/>
      <c r="G1038433" s="3"/>
      <c r="H1038433" s="3"/>
      <c r="K1038433" s="3"/>
      <c r="L1038433"/>
    </row>
    <row r="1038434" spans="2:12">
      <c r="B1038434"/>
      <c r="C1038434" s="3"/>
      <c r="D1038434" s="25"/>
      <c r="E1038434" s="3"/>
      <c r="F1038434" s="3"/>
      <c r="G1038434" s="3"/>
      <c r="H1038434" s="3"/>
      <c r="K1038434" s="3"/>
      <c r="L1038434"/>
    </row>
    <row r="1038435" spans="2:12">
      <c r="B1038435"/>
      <c r="C1038435" s="3"/>
      <c r="D1038435" s="25"/>
      <c r="E1038435" s="3"/>
      <c r="F1038435" s="3"/>
      <c r="G1038435" s="3"/>
      <c r="H1038435" s="3"/>
      <c r="K1038435" s="3"/>
      <c r="L1038435"/>
    </row>
    <row r="1038436" spans="2:12">
      <c r="B1038436"/>
      <c r="C1038436" s="3"/>
      <c r="D1038436" s="25"/>
      <c r="E1038436" s="3"/>
      <c r="F1038436" s="3"/>
      <c r="G1038436" s="3"/>
      <c r="H1038436" s="3"/>
      <c r="K1038436" s="3"/>
      <c r="L1038436"/>
    </row>
    <row r="1038437" spans="2:12">
      <c r="B1038437"/>
      <c r="C1038437" s="3"/>
      <c r="D1038437" s="25"/>
      <c r="E1038437" s="3"/>
      <c r="F1038437" s="3"/>
      <c r="G1038437" s="3"/>
      <c r="H1038437" s="3"/>
      <c r="K1038437" s="3"/>
      <c r="L1038437"/>
    </row>
    <row r="1038438" spans="2:12">
      <c r="B1038438"/>
      <c r="C1038438" s="3"/>
      <c r="D1038438" s="25"/>
      <c r="E1038438" s="3"/>
      <c r="F1038438" s="3"/>
      <c r="G1038438" s="3"/>
      <c r="H1038438" s="3"/>
      <c r="K1038438" s="3"/>
      <c r="L1038438"/>
    </row>
    <row r="1038439" spans="2:12">
      <c r="B1038439"/>
      <c r="C1038439" s="3"/>
      <c r="D1038439" s="25"/>
      <c r="E1038439" s="3"/>
      <c r="F1038439" s="3"/>
      <c r="G1038439" s="3"/>
      <c r="H1038439" s="3"/>
      <c r="K1038439" s="3"/>
      <c r="L1038439"/>
    </row>
    <row r="1038440" spans="2:12">
      <c r="B1038440"/>
      <c r="C1038440" s="3"/>
      <c r="D1038440" s="25"/>
      <c r="E1038440" s="3"/>
      <c r="F1038440" s="3"/>
      <c r="G1038440" s="3"/>
      <c r="H1038440" s="3"/>
      <c r="K1038440" s="3"/>
      <c r="L1038440"/>
    </row>
    <row r="1038441" spans="2:12">
      <c r="B1038441"/>
      <c r="C1038441" s="3"/>
      <c r="D1038441" s="25"/>
      <c r="E1038441" s="3"/>
      <c r="F1038441" s="3"/>
      <c r="G1038441" s="3"/>
      <c r="H1038441" s="3"/>
      <c r="K1038441" s="3"/>
      <c r="L1038441"/>
    </row>
    <row r="1038442" spans="2:12">
      <c r="B1038442"/>
      <c r="C1038442" s="3"/>
      <c r="D1038442" s="25"/>
      <c r="E1038442" s="3"/>
      <c r="F1038442" s="3"/>
      <c r="G1038442" s="3"/>
      <c r="H1038442" s="3"/>
      <c r="K1038442" s="3"/>
      <c r="L1038442"/>
    </row>
    <row r="1038443" spans="2:12">
      <c r="B1038443"/>
      <c r="C1038443" s="3"/>
      <c r="D1038443" s="25"/>
      <c r="E1038443" s="3"/>
      <c r="F1038443" s="3"/>
      <c r="G1038443" s="3"/>
      <c r="H1038443" s="3"/>
      <c r="K1038443" s="3"/>
      <c r="L1038443"/>
    </row>
    <row r="1038444" spans="2:12">
      <c r="B1038444"/>
      <c r="C1038444" s="3"/>
      <c r="D1038444" s="25"/>
      <c r="E1038444" s="3"/>
      <c r="F1038444" s="3"/>
      <c r="G1038444" s="3"/>
      <c r="H1038444" s="3"/>
      <c r="K1038444" s="3"/>
      <c r="L1038444"/>
    </row>
    <row r="1038445" spans="2:12">
      <c r="B1038445"/>
      <c r="C1038445" s="3"/>
      <c r="D1038445" s="25"/>
      <c r="E1038445" s="3"/>
      <c r="F1038445" s="3"/>
      <c r="G1038445" s="3"/>
      <c r="H1038445" s="3"/>
      <c r="K1038445" s="3"/>
      <c r="L1038445"/>
    </row>
    <row r="1038446" spans="2:12">
      <c r="B1038446"/>
      <c r="C1038446" s="3"/>
      <c r="D1038446" s="25"/>
      <c r="E1038446" s="3"/>
      <c r="F1038446" s="3"/>
      <c r="G1038446" s="3"/>
      <c r="H1038446" s="3"/>
      <c r="K1038446" s="3"/>
      <c r="L1038446"/>
    </row>
    <row r="1038447" spans="2:12">
      <c r="B1038447"/>
      <c r="C1038447" s="3"/>
      <c r="D1038447" s="25"/>
      <c r="E1038447" s="3"/>
      <c r="F1038447" s="3"/>
      <c r="G1038447" s="3"/>
      <c r="H1038447" s="3"/>
      <c r="K1038447" s="3"/>
      <c r="L1038447"/>
    </row>
    <row r="1038448" spans="2:12">
      <c r="B1038448"/>
      <c r="C1038448" s="3"/>
      <c r="D1038448" s="25"/>
      <c r="E1038448" s="3"/>
      <c r="F1038448" s="3"/>
      <c r="G1038448" s="3"/>
      <c r="H1038448" s="3"/>
      <c r="K1038448" s="3"/>
      <c r="L1038448"/>
    </row>
    <row r="1038449" spans="2:12">
      <c r="B1038449"/>
      <c r="C1038449" s="3"/>
      <c r="D1038449" s="25"/>
      <c r="E1038449" s="3"/>
      <c r="F1038449" s="3"/>
      <c r="G1038449" s="3"/>
      <c r="H1038449" s="3"/>
      <c r="K1038449" s="3"/>
      <c r="L1038449"/>
    </row>
    <row r="1038450" spans="2:12">
      <c r="B1038450"/>
      <c r="C1038450" s="3"/>
      <c r="D1038450" s="25"/>
      <c r="E1038450" s="3"/>
      <c r="F1038450" s="3"/>
      <c r="G1038450" s="3"/>
      <c r="H1038450" s="3"/>
      <c r="K1038450" s="3"/>
      <c r="L1038450"/>
    </row>
    <row r="1038451" spans="2:12">
      <c r="B1038451"/>
      <c r="C1038451" s="3"/>
      <c r="D1038451" s="25"/>
      <c r="E1038451" s="3"/>
      <c r="F1038451" s="3"/>
      <c r="G1038451" s="3"/>
      <c r="H1038451" s="3"/>
      <c r="K1038451" s="3"/>
      <c r="L1038451"/>
    </row>
    <row r="1038452" spans="2:12">
      <c r="B1038452"/>
      <c r="C1038452" s="3"/>
      <c r="D1038452" s="25"/>
      <c r="E1038452" s="3"/>
      <c r="F1038452" s="3"/>
      <c r="G1038452" s="3"/>
      <c r="H1038452" s="3"/>
      <c r="K1038452" s="3"/>
      <c r="L1038452"/>
    </row>
    <row r="1038453" spans="2:12">
      <c r="B1038453"/>
      <c r="C1038453" s="3"/>
      <c r="D1038453" s="25"/>
      <c r="E1038453" s="3"/>
      <c r="F1038453" s="3"/>
      <c r="G1038453" s="3"/>
      <c r="H1038453" s="3"/>
      <c r="K1038453" s="3"/>
      <c r="L1038453"/>
    </row>
    <row r="1038454" spans="2:12">
      <c r="B1038454"/>
      <c r="C1038454" s="3"/>
      <c r="D1038454" s="25"/>
      <c r="E1038454" s="3"/>
      <c r="F1038454" s="3"/>
      <c r="G1038454" s="3"/>
      <c r="H1038454" s="3"/>
      <c r="K1038454" s="3"/>
      <c r="L1038454"/>
    </row>
    <row r="1038455" spans="2:12">
      <c r="B1038455"/>
      <c r="C1038455" s="3"/>
      <c r="D1038455" s="25"/>
      <c r="E1038455" s="3"/>
      <c r="F1038455" s="3"/>
      <c r="G1038455" s="3"/>
      <c r="H1038455" s="3"/>
      <c r="K1038455" s="3"/>
      <c r="L1038455"/>
    </row>
    <row r="1038456" spans="2:12">
      <c r="B1038456"/>
      <c r="C1038456" s="3"/>
      <c r="D1038456" s="25"/>
      <c r="E1038456" s="3"/>
      <c r="F1038456" s="3"/>
      <c r="G1038456" s="3"/>
      <c r="H1038456" s="3"/>
      <c r="K1038456" s="3"/>
      <c r="L1038456"/>
    </row>
    <row r="1038457" spans="2:12">
      <c r="B1038457"/>
      <c r="C1038457" s="3"/>
      <c r="D1038457" s="25"/>
      <c r="E1038457" s="3"/>
      <c r="F1038457" s="3"/>
      <c r="G1038457" s="3"/>
      <c r="H1038457" s="3"/>
      <c r="K1038457" s="3"/>
      <c r="L1038457"/>
    </row>
    <row r="1038458" spans="2:12">
      <c r="B1038458"/>
      <c r="C1038458" s="3"/>
      <c r="D1038458" s="25"/>
      <c r="E1038458" s="3"/>
      <c r="F1038458" s="3"/>
      <c r="G1038458" s="3"/>
      <c r="H1038458" s="3"/>
      <c r="K1038458" s="3"/>
      <c r="L1038458"/>
    </row>
    <row r="1038459" spans="2:12">
      <c r="B1038459"/>
      <c r="C1038459" s="3"/>
      <c r="D1038459" s="25"/>
      <c r="E1038459" s="3"/>
      <c r="F1038459" s="3"/>
      <c r="G1038459" s="3"/>
      <c r="H1038459" s="3"/>
      <c r="K1038459" s="3"/>
      <c r="L1038459"/>
    </row>
    <row r="1038460" spans="2:12">
      <c r="B1038460"/>
      <c r="C1038460" s="3"/>
      <c r="D1038460" s="25"/>
      <c r="E1038460" s="3"/>
      <c r="F1038460" s="3"/>
      <c r="G1038460" s="3"/>
      <c r="H1038460" s="3"/>
      <c r="K1038460" s="3"/>
      <c r="L1038460"/>
    </row>
    <row r="1038461" spans="2:12">
      <c r="B1038461"/>
      <c r="C1038461" s="3"/>
      <c r="D1038461" s="25"/>
      <c r="E1038461" s="3"/>
      <c r="F1038461" s="3"/>
      <c r="G1038461" s="3"/>
      <c r="H1038461" s="3"/>
      <c r="K1038461" s="3"/>
      <c r="L1038461"/>
    </row>
    <row r="1038462" spans="2:12">
      <c r="B1038462"/>
      <c r="C1038462" s="3"/>
      <c r="D1038462" s="25"/>
      <c r="E1038462" s="3"/>
      <c r="F1038462" s="3"/>
      <c r="G1038462" s="3"/>
      <c r="H1038462" s="3"/>
      <c r="K1038462" s="3"/>
      <c r="L1038462"/>
    </row>
    <row r="1038463" spans="2:12">
      <c r="B1038463"/>
      <c r="C1038463" s="3"/>
      <c r="D1038463" s="25"/>
      <c r="E1038463" s="3"/>
      <c r="F1038463" s="3"/>
      <c r="G1038463" s="3"/>
      <c r="H1038463" s="3"/>
      <c r="K1038463" s="3"/>
      <c r="L1038463"/>
    </row>
    <row r="1038464" spans="2:12">
      <c r="B1038464"/>
      <c r="C1038464" s="3"/>
      <c r="D1038464" s="25"/>
      <c r="E1038464" s="3"/>
      <c r="F1038464" s="3"/>
      <c r="G1038464" s="3"/>
      <c r="H1038464" s="3"/>
      <c r="K1038464" s="3"/>
      <c r="L1038464"/>
    </row>
    <row r="1038465" spans="2:12">
      <c r="B1038465"/>
      <c r="C1038465" s="3"/>
      <c r="D1038465" s="25"/>
      <c r="E1038465" s="3"/>
      <c r="F1038465" s="3"/>
      <c r="G1038465" s="3"/>
      <c r="H1038465" s="3"/>
      <c r="K1038465" s="3"/>
      <c r="L1038465"/>
    </row>
    <row r="1038466" spans="2:12">
      <c r="B1038466"/>
      <c r="C1038466" s="3"/>
      <c r="D1038466" s="25"/>
      <c r="E1038466" s="3"/>
      <c r="F1038466" s="3"/>
      <c r="G1038466" s="3"/>
      <c r="H1038466" s="3"/>
      <c r="K1038466" s="3"/>
      <c r="L1038466"/>
    </row>
    <row r="1038467" spans="2:12">
      <c r="B1038467"/>
      <c r="C1038467" s="3"/>
      <c r="D1038467" s="25"/>
      <c r="E1038467" s="3"/>
      <c r="F1038467" s="3"/>
      <c r="G1038467" s="3"/>
      <c r="H1038467" s="3"/>
      <c r="K1038467" s="3"/>
      <c r="L1038467"/>
    </row>
    <row r="1038468" spans="2:12">
      <c r="B1038468"/>
      <c r="C1038468" s="3"/>
      <c r="D1038468" s="25"/>
      <c r="E1038468" s="3"/>
      <c r="F1038468" s="3"/>
      <c r="G1038468" s="3"/>
      <c r="H1038468" s="3"/>
      <c r="K1038468" s="3"/>
      <c r="L1038468"/>
    </row>
    <row r="1038469" spans="2:12">
      <c r="B1038469"/>
      <c r="C1038469" s="3"/>
      <c r="D1038469" s="25"/>
      <c r="E1038469" s="3"/>
      <c r="F1038469" s="3"/>
      <c r="G1038469" s="3"/>
      <c r="H1038469" s="3"/>
      <c r="K1038469" s="3"/>
      <c r="L1038469"/>
    </row>
    <row r="1038470" spans="2:12">
      <c r="B1038470"/>
      <c r="C1038470" s="3"/>
      <c r="D1038470" s="25"/>
      <c r="E1038470" s="3"/>
      <c r="F1038470" s="3"/>
      <c r="G1038470" s="3"/>
      <c r="H1038470" s="3"/>
      <c r="K1038470" s="3"/>
      <c r="L1038470"/>
    </row>
    <row r="1038471" spans="2:12">
      <c r="B1038471"/>
      <c r="C1038471" s="3"/>
      <c r="D1038471" s="25"/>
      <c r="E1038471" s="3"/>
      <c r="F1038471" s="3"/>
      <c r="G1038471" s="3"/>
      <c r="H1038471" s="3"/>
      <c r="K1038471" s="3"/>
      <c r="L1038471"/>
    </row>
    <row r="1038472" spans="2:12">
      <c r="B1038472"/>
      <c r="C1038472" s="3"/>
      <c r="D1038472" s="25"/>
      <c r="E1038472" s="3"/>
      <c r="F1038472" s="3"/>
      <c r="G1038472" s="3"/>
      <c r="H1038472" s="3"/>
      <c r="K1038472" s="3"/>
      <c r="L1038472"/>
    </row>
    <row r="1038473" spans="2:12">
      <c r="B1038473"/>
      <c r="C1038473" s="3"/>
      <c r="D1038473" s="25"/>
      <c r="E1038473" s="3"/>
      <c r="F1038473" s="3"/>
      <c r="G1038473" s="3"/>
      <c r="H1038473" s="3"/>
      <c r="K1038473" s="3"/>
      <c r="L1038473"/>
    </row>
    <row r="1038474" spans="2:12">
      <c r="B1038474"/>
      <c r="C1038474" s="3"/>
      <c r="D1038474" s="25"/>
      <c r="E1038474" s="3"/>
      <c r="F1038474" s="3"/>
      <c r="G1038474" s="3"/>
      <c r="H1038474" s="3"/>
      <c r="K1038474" s="3"/>
      <c r="L1038474"/>
    </row>
    <row r="1038475" spans="2:12">
      <c r="B1038475"/>
      <c r="C1038475" s="3"/>
      <c r="D1038475" s="25"/>
      <c r="E1038475" s="3"/>
      <c r="F1038475" s="3"/>
      <c r="G1038475" s="3"/>
      <c r="H1038475" s="3"/>
      <c r="K1038475" s="3"/>
      <c r="L1038475"/>
    </row>
    <row r="1038476" spans="2:12">
      <c r="B1038476"/>
      <c r="C1038476" s="3"/>
      <c r="D1038476" s="25"/>
      <c r="E1038476" s="3"/>
      <c r="F1038476" s="3"/>
      <c r="G1038476" s="3"/>
      <c r="H1038476" s="3"/>
      <c r="K1038476" s="3"/>
      <c r="L1038476"/>
    </row>
    <row r="1038477" spans="2:12">
      <c r="B1038477"/>
      <c r="C1038477" s="3"/>
      <c r="D1038477" s="25"/>
      <c r="E1038477" s="3"/>
      <c r="F1038477" s="3"/>
      <c r="G1038477" s="3"/>
      <c r="H1038477" s="3"/>
      <c r="K1038477" s="3"/>
      <c r="L1038477"/>
    </row>
    <row r="1038478" spans="2:12">
      <c r="B1038478"/>
      <c r="C1038478" s="3"/>
      <c r="D1038478" s="25"/>
      <c r="E1038478" s="3"/>
      <c r="F1038478" s="3"/>
      <c r="G1038478" s="3"/>
      <c r="H1038478" s="3"/>
      <c r="K1038478" s="3"/>
      <c r="L1038478"/>
    </row>
    <row r="1038479" spans="2:12">
      <c r="B1038479"/>
      <c r="C1038479" s="3"/>
      <c r="D1038479" s="25"/>
      <c r="E1038479" s="3"/>
      <c r="F1038479" s="3"/>
      <c r="G1038479" s="3"/>
      <c r="H1038479" s="3"/>
      <c r="K1038479" s="3"/>
      <c r="L1038479"/>
    </row>
    <row r="1038480" spans="2:12">
      <c r="B1038480"/>
      <c r="C1038480" s="3"/>
      <c r="D1038480" s="25"/>
      <c r="E1038480" s="3"/>
      <c r="F1038480" s="3"/>
      <c r="G1038480" s="3"/>
      <c r="H1038480" s="3"/>
      <c r="K1038480" s="3"/>
      <c r="L1038480"/>
    </row>
    <row r="1038481" spans="2:12">
      <c r="B1038481"/>
      <c r="C1038481" s="3"/>
      <c r="D1038481" s="25"/>
      <c r="E1038481" s="3"/>
      <c r="F1038481" s="3"/>
      <c r="G1038481" s="3"/>
      <c r="H1038481" s="3"/>
      <c r="K1038481" s="3"/>
      <c r="L1038481"/>
    </row>
    <row r="1038482" spans="2:12">
      <c r="B1038482"/>
      <c r="C1038482" s="3"/>
      <c r="D1038482" s="25"/>
      <c r="E1038482" s="3"/>
      <c r="F1038482" s="3"/>
      <c r="G1038482" s="3"/>
      <c r="H1038482" s="3"/>
      <c r="K1038482" s="3"/>
      <c r="L1038482"/>
    </row>
    <row r="1038483" spans="2:12">
      <c r="B1038483"/>
      <c r="C1038483" s="3"/>
      <c r="D1038483" s="25"/>
      <c r="E1038483" s="3"/>
      <c r="F1038483" s="3"/>
      <c r="G1038483" s="3"/>
      <c r="H1038483" s="3"/>
      <c r="K1038483" s="3"/>
      <c r="L1038483"/>
    </row>
    <row r="1038484" spans="2:12">
      <c r="B1038484"/>
      <c r="C1038484" s="3"/>
      <c r="D1038484" s="25"/>
      <c r="E1038484" s="3"/>
      <c r="F1038484" s="3"/>
      <c r="G1038484" s="3"/>
      <c r="H1038484" s="3"/>
      <c r="K1038484" s="3"/>
      <c r="L1038484"/>
    </row>
    <row r="1038485" spans="2:12">
      <c r="B1038485"/>
      <c r="C1038485" s="3"/>
      <c r="D1038485" s="25"/>
      <c r="E1038485" s="3"/>
      <c r="F1038485" s="3"/>
      <c r="G1038485" s="3"/>
      <c r="H1038485" s="3"/>
      <c r="K1038485" s="3"/>
      <c r="L1038485"/>
    </row>
    <row r="1038486" spans="2:12">
      <c r="B1038486"/>
      <c r="C1038486" s="3"/>
      <c r="D1038486" s="25"/>
      <c r="E1038486" s="3"/>
      <c r="F1038486" s="3"/>
      <c r="G1038486" s="3"/>
      <c r="H1038486" s="3"/>
      <c r="K1038486" s="3"/>
      <c r="L1038486"/>
    </row>
    <row r="1038487" spans="2:12">
      <c r="B1038487"/>
      <c r="C1038487" s="3"/>
      <c r="D1038487" s="25"/>
      <c r="E1038487" s="3"/>
      <c r="F1038487" s="3"/>
      <c r="G1038487" s="3"/>
      <c r="H1038487" s="3"/>
      <c r="K1038487" s="3"/>
      <c r="L1038487"/>
    </row>
    <row r="1038488" spans="2:12">
      <c r="B1038488"/>
      <c r="C1038488" s="3"/>
      <c r="D1038488" s="25"/>
      <c r="E1038488" s="3"/>
      <c r="F1038488" s="3"/>
      <c r="G1038488" s="3"/>
      <c r="H1038488" s="3"/>
      <c r="K1038488" s="3"/>
      <c r="L1038488"/>
    </row>
    <row r="1038489" spans="2:12">
      <c r="B1038489"/>
      <c r="C1038489" s="3"/>
      <c r="D1038489" s="25"/>
      <c r="E1038489" s="3"/>
      <c r="F1038489" s="3"/>
      <c r="G1038489" s="3"/>
      <c r="H1038489" s="3"/>
      <c r="K1038489" s="3"/>
      <c r="L1038489"/>
    </row>
    <row r="1038490" spans="2:12">
      <c r="B1038490"/>
      <c r="C1038490" s="3"/>
      <c r="D1038490" s="25"/>
      <c r="E1038490" s="3"/>
      <c r="F1038490" s="3"/>
      <c r="G1038490" s="3"/>
      <c r="H1038490" s="3"/>
      <c r="K1038490" s="3"/>
      <c r="L1038490"/>
    </row>
    <row r="1038491" spans="2:12">
      <c r="B1038491"/>
      <c r="C1038491" s="3"/>
      <c r="D1038491" s="25"/>
      <c r="E1038491" s="3"/>
      <c r="F1038491" s="3"/>
      <c r="G1038491" s="3"/>
      <c r="H1038491" s="3"/>
      <c r="K1038491" s="3"/>
      <c r="L1038491"/>
    </row>
    <row r="1038492" spans="2:12">
      <c r="B1038492"/>
      <c r="C1038492" s="3"/>
      <c r="D1038492" s="25"/>
      <c r="E1038492" s="3"/>
      <c r="F1038492" s="3"/>
      <c r="G1038492" s="3"/>
      <c r="H1038492" s="3"/>
      <c r="K1038492" s="3"/>
      <c r="L1038492"/>
    </row>
    <row r="1038493" spans="2:12">
      <c r="B1038493"/>
      <c r="C1038493" s="3"/>
      <c r="D1038493" s="25"/>
      <c r="E1038493" s="3"/>
      <c r="F1038493" s="3"/>
      <c r="G1038493" s="3"/>
      <c r="H1038493" s="3"/>
      <c r="K1038493" s="3"/>
      <c r="L1038493"/>
    </row>
    <row r="1038494" spans="2:12">
      <c r="B1038494"/>
      <c r="C1038494" s="3"/>
      <c r="D1038494" s="25"/>
      <c r="E1038494" s="3"/>
      <c r="F1038494" s="3"/>
      <c r="G1038494" s="3"/>
      <c r="H1038494" s="3"/>
      <c r="K1038494" s="3"/>
      <c r="L1038494"/>
    </row>
    <row r="1038495" spans="2:12">
      <c r="B1038495"/>
      <c r="C1038495" s="3"/>
      <c r="D1038495" s="25"/>
      <c r="E1038495" s="3"/>
      <c r="F1038495" s="3"/>
      <c r="G1038495" s="3"/>
      <c r="H1038495" s="3"/>
      <c r="K1038495" s="3"/>
      <c r="L1038495"/>
    </row>
    <row r="1038496" spans="2:12">
      <c r="B1038496"/>
      <c r="C1038496" s="3"/>
      <c r="D1038496" s="25"/>
      <c r="E1038496" s="3"/>
      <c r="F1038496" s="3"/>
      <c r="G1038496" s="3"/>
      <c r="H1038496" s="3"/>
      <c r="K1038496" s="3"/>
      <c r="L1038496"/>
    </row>
    <row r="1038497" spans="2:12">
      <c r="B1038497"/>
      <c r="C1038497" s="3"/>
      <c r="D1038497" s="25"/>
      <c r="E1038497" s="3"/>
      <c r="F1038497" s="3"/>
      <c r="G1038497" s="3"/>
      <c r="H1038497" s="3"/>
      <c r="K1038497" s="3"/>
      <c r="L1038497"/>
    </row>
    <row r="1038498" spans="2:12">
      <c r="B1038498"/>
      <c r="C1038498" s="3"/>
      <c r="D1038498" s="25"/>
      <c r="E1038498" s="3"/>
      <c r="F1038498" s="3"/>
      <c r="G1038498" s="3"/>
      <c r="H1038498" s="3"/>
      <c r="K1038498" s="3"/>
      <c r="L1038498"/>
    </row>
    <row r="1038499" spans="2:12">
      <c r="B1038499"/>
      <c r="C1038499" s="3"/>
      <c r="D1038499" s="25"/>
      <c r="E1038499" s="3"/>
      <c r="F1038499" s="3"/>
      <c r="G1038499" s="3"/>
      <c r="H1038499" s="3"/>
      <c r="K1038499" s="3"/>
      <c r="L1038499"/>
    </row>
    <row r="1038500" spans="2:12">
      <c r="B1038500"/>
      <c r="C1038500" s="3"/>
      <c r="D1038500" s="25"/>
      <c r="E1038500" s="3"/>
      <c r="F1038500" s="3"/>
      <c r="G1038500" s="3"/>
      <c r="H1038500" s="3"/>
      <c r="K1038500" s="3"/>
      <c r="L1038500"/>
    </row>
    <row r="1038501" spans="2:12">
      <c r="B1038501"/>
      <c r="C1038501" s="3"/>
      <c r="D1038501" s="25"/>
      <c r="E1038501" s="3"/>
      <c r="F1038501" s="3"/>
      <c r="G1038501" s="3"/>
      <c r="H1038501" s="3"/>
      <c r="K1038501" s="3"/>
      <c r="L1038501"/>
    </row>
    <row r="1038502" spans="2:12">
      <c r="B1038502"/>
      <c r="C1038502" s="3"/>
      <c r="D1038502" s="25"/>
      <c r="E1038502" s="3"/>
      <c r="F1038502" s="3"/>
      <c r="G1038502" s="3"/>
      <c r="H1038502" s="3"/>
      <c r="K1038502" s="3"/>
      <c r="L1038502"/>
    </row>
    <row r="1038503" spans="2:12">
      <c r="B1038503"/>
      <c r="C1038503" s="3"/>
      <c r="D1038503" s="25"/>
      <c r="E1038503" s="3"/>
      <c r="F1038503" s="3"/>
      <c r="G1038503" s="3"/>
      <c r="H1038503" s="3"/>
      <c r="K1038503" s="3"/>
      <c r="L1038503"/>
    </row>
    <row r="1038504" spans="2:12">
      <c r="B1038504"/>
      <c r="C1038504" s="3"/>
      <c r="D1038504" s="25"/>
      <c r="E1038504" s="3"/>
      <c r="F1038504" s="3"/>
      <c r="G1038504" s="3"/>
      <c r="H1038504" s="3"/>
      <c r="K1038504" s="3"/>
      <c r="L1038504"/>
    </row>
    <row r="1038505" spans="2:12">
      <c r="B1038505"/>
      <c r="C1038505" s="3"/>
      <c r="D1038505" s="25"/>
      <c r="E1038505" s="3"/>
      <c r="F1038505" s="3"/>
      <c r="G1038505" s="3"/>
      <c r="H1038505" s="3"/>
      <c r="K1038505" s="3"/>
      <c r="L1038505"/>
    </row>
    <row r="1038506" spans="2:12">
      <c r="B1038506"/>
      <c r="C1038506" s="3"/>
      <c r="D1038506" s="25"/>
      <c r="E1038506" s="3"/>
      <c r="F1038506" s="3"/>
      <c r="G1038506" s="3"/>
      <c r="H1038506" s="3"/>
      <c r="K1038506" s="3"/>
      <c r="L1038506"/>
    </row>
    <row r="1038507" spans="2:12">
      <c r="B1038507"/>
      <c r="C1038507" s="3"/>
      <c r="D1038507" s="25"/>
      <c r="E1038507" s="3"/>
      <c r="F1038507" s="3"/>
      <c r="G1038507" s="3"/>
      <c r="H1038507" s="3"/>
      <c r="K1038507" s="3"/>
      <c r="L1038507"/>
    </row>
    <row r="1038508" spans="2:12">
      <c r="B1038508"/>
      <c r="C1038508" s="3"/>
      <c r="D1038508" s="25"/>
      <c r="E1038508" s="3"/>
      <c r="F1038508" s="3"/>
      <c r="G1038508" s="3"/>
      <c r="H1038508" s="3"/>
      <c r="K1038508" s="3"/>
      <c r="L1038508"/>
    </row>
    <row r="1038509" spans="2:12">
      <c r="B1038509"/>
      <c r="C1038509" s="3"/>
      <c r="D1038509" s="25"/>
      <c r="E1038509" s="3"/>
      <c r="F1038509" s="3"/>
      <c r="G1038509" s="3"/>
      <c r="H1038509" s="3"/>
      <c r="K1038509" s="3"/>
      <c r="L1038509"/>
    </row>
    <row r="1038510" spans="2:12">
      <c r="B1038510"/>
      <c r="C1038510" s="3"/>
      <c r="D1038510" s="25"/>
      <c r="E1038510" s="3"/>
      <c r="F1038510" s="3"/>
      <c r="G1038510" s="3"/>
      <c r="H1038510" s="3"/>
      <c r="K1038510" s="3"/>
      <c r="L1038510"/>
    </row>
    <row r="1038511" spans="2:12">
      <c r="B1038511"/>
      <c r="C1038511" s="3"/>
      <c r="D1038511" s="25"/>
      <c r="E1038511" s="3"/>
      <c r="F1038511" s="3"/>
      <c r="G1038511" s="3"/>
      <c r="H1038511" s="3"/>
      <c r="K1038511" s="3"/>
      <c r="L1038511"/>
    </row>
    <row r="1038512" spans="2:12">
      <c r="B1038512"/>
      <c r="C1038512" s="3"/>
      <c r="D1038512" s="25"/>
      <c r="E1038512" s="3"/>
      <c r="F1038512" s="3"/>
      <c r="G1038512" s="3"/>
      <c r="H1038512" s="3"/>
      <c r="K1038512" s="3"/>
      <c r="L1038512"/>
    </row>
    <row r="1038513" spans="2:12">
      <c r="B1038513"/>
      <c r="C1038513" s="3"/>
      <c r="D1038513" s="25"/>
      <c r="E1038513" s="3"/>
      <c r="F1038513" s="3"/>
      <c r="G1038513" s="3"/>
      <c r="H1038513" s="3"/>
      <c r="K1038513" s="3"/>
      <c r="L1038513"/>
    </row>
    <row r="1038514" spans="2:12">
      <c r="B1038514"/>
      <c r="C1038514" s="3"/>
      <c r="D1038514" s="25"/>
      <c r="E1038514" s="3"/>
      <c r="F1038514" s="3"/>
      <c r="G1038514" s="3"/>
      <c r="H1038514" s="3"/>
      <c r="K1038514" s="3"/>
      <c r="L1038514"/>
    </row>
    <row r="1038515" spans="2:12">
      <c r="B1038515"/>
      <c r="C1038515" s="3"/>
      <c r="D1038515" s="25"/>
      <c r="E1038515" s="3"/>
      <c r="F1038515" s="3"/>
      <c r="G1038515" s="3"/>
      <c r="H1038515" s="3"/>
      <c r="K1038515" s="3"/>
      <c r="L1038515"/>
    </row>
    <row r="1038516" spans="2:12">
      <c r="B1038516"/>
      <c r="C1038516" s="3"/>
      <c r="D1038516" s="25"/>
      <c r="E1038516" s="3"/>
      <c r="F1038516" s="3"/>
      <c r="G1038516" s="3"/>
      <c r="H1038516" s="3"/>
      <c r="K1038516" s="3"/>
      <c r="L1038516"/>
    </row>
    <row r="1038517" spans="2:12">
      <c r="B1038517"/>
      <c r="C1038517" s="3"/>
      <c r="D1038517" s="25"/>
      <c r="E1038517" s="3"/>
      <c r="F1038517" s="3"/>
      <c r="G1038517" s="3"/>
      <c r="H1038517" s="3"/>
      <c r="K1038517" s="3"/>
      <c r="L1038517"/>
    </row>
    <row r="1038518" spans="2:12">
      <c r="B1038518"/>
      <c r="C1038518" s="3"/>
      <c r="D1038518" s="25"/>
      <c r="E1038518" s="3"/>
      <c r="F1038518" s="3"/>
      <c r="G1038518" s="3"/>
      <c r="H1038518" s="3"/>
      <c r="K1038518" s="3"/>
      <c r="L1038518"/>
    </row>
    <row r="1038519" spans="2:12">
      <c r="B1038519"/>
      <c r="C1038519" s="3"/>
      <c r="D1038519" s="25"/>
      <c r="E1038519" s="3"/>
      <c r="F1038519" s="3"/>
      <c r="G1038519" s="3"/>
      <c r="H1038519" s="3"/>
      <c r="K1038519" s="3"/>
      <c r="L1038519"/>
    </row>
    <row r="1038520" spans="2:12">
      <c r="B1038520"/>
      <c r="C1038520" s="3"/>
      <c r="D1038520" s="25"/>
      <c r="E1038520" s="3"/>
      <c r="F1038520" s="3"/>
      <c r="G1038520" s="3"/>
      <c r="H1038520" s="3"/>
      <c r="K1038520" s="3"/>
      <c r="L1038520"/>
    </row>
    <row r="1038521" spans="2:12">
      <c r="B1038521"/>
      <c r="C1038521" s="3"/>
      <c r="D1038521" s="25"/>
      <c r="E1038521" s="3"/>
      <c r="F1038521" s="3"/>
      <c r="G1038521" s="3"/>
      <c r="H1038521" s="3"/>
      <c r="K1038521" s="3"/>
      <c r="L1038521"/>
    </row>
    <row r="1038522" spans="2:12">
      <c r="B1038522"/>
      <c r="C1038522" s="3"/>
      <c r="D1038522" s="25"/>
      <c r="E1038522" s="3"/>
      <c r="F1038522" s="3"/>
      <c r="G1038522" s="3"/>
      <c r="H1038522" s="3"/>
      <c r="K1038522" s="3"/>
      <c r="L1038522"/>
    </row>
    <row r="1038523" spans="2:12">
      <c r="B1038523"/>
      <c r="C1038523" s="3"/>
      <c r="D1038523" s="25"/>
      <c r="E1038523" s="3"/>
      <c r="F1038523" s="3"/>
      <c r="G1038523" s="3"/>
      <c r="H1038523" s="3"/>
      <c r="K1038523" s="3"/>
      <c r="L1038523"/>
    </row>
    <row r="1038524" spans="2:12">
      <c r="B1038524"/>
      <c r="C1038524" s="3"/>
      <c r="D1038524" s="25"/>
      <c r="E1038524" s="3"/>
      <c r="F1038524" s="3"/>
      <c r="G1038524" s="3"/>
      <c r="H1038524" s="3"/>
      <c r="K1038524" s="3"/>
      <c r="L1038524"/>
    </row>
    <row r="1038525" spans="2:12">
      <c r="B1038525"/>
      <c r="C1038525" s="3"/>
      <c r="D1038525" s="25"/>
      <c r="E1038525" s="3"/>
      <c r="F1038525" s="3"/>
      <c r="G1038525" s="3"/>
      <c r="H1038525" s="3"/>
      <c r="K1038525" s="3"/>
      <c r="L1038525"/>
    </row>
    <row r="1038526" spans="2:12">
      <c r="B1038526"/>
      <c r="C1038526" s="3"/>
      <c r="D1038526" s="25"/>
      <c r="E1038526" s="3"/>
      <c r="F1038526" s="3"/>
      <c r="G1038526" s="3"/>
      <c r="H1038526" s="3"/>
      <c r="K1038526" s="3"/>
      <c r="L1038526"/>
    </row>
    <row r="1038527" spans="2:12">
      <c r="B1038527"/>
      <c r="C1038527" s="3"/>
      <c r="D1038527" s="25"/>
      <c r="E1038527" s="3"/>
      <c r="F1038527" s="3"/>
      <c r="G1038527" s="3"/>
      <c r="H1038527" s="3"/>
      <c r="K1038527" s="3"/>
      <c r="L1038527"/>
    </row>
    <row r="1038528" spans="2:12">
      <c r="B1038528"/>
      <c r="C1038528" s="3"/>
      <c r="D1038528" s="25"/>
      <c r="E1038528" s="3"/>
      <c r="F1038528" s="3"/>
      <c r="G1038528" s="3"/>
      <c r="H1038528" s="3"/>
      <c r="K1038528" s="3"/>
      <c r="L1038528"/>
    </row>
    <row r="1038529" spans="2:12">
      <c r="B1038529"/>
      <c r="C1038529" s="3"/>
      <c r="D1038529" s="25"/>
      <c r="E1038529" s="3"/>
      <c r="F1038529" s="3"/>
      <c r="G1038529" s="3"/>
      <c r="H1038529" s="3"/>
      <c r="K1038529" s="3"/>
      <c r="L1038529"/>
    </row>
    <row r="1038530" spans="2:12">
      <c r="B1038530"/>
      <c r="C1038530" s="3"/>
      <c r="D1038530" s="25"/>
      <c r="E1038530" s="3"/>
      <c r="F1038530" s="3"/>
      <c r="G1038530" s="3"/>
      <c r="H1038530" s="3"/>
      <c r="K1038530" s="3"/>
      <c r="L1038530"/>
    </row>
    <row r="1038531" spans="2:12">
      <c r="B1038531"/>
      <c r="C1038531" s="3"/>
      <c r="D1038531" s="25"/>
      <c r="E1038531" s="3"/>
      <c r="F1038531" s="3"/>
      <c r="G1038531" s="3"/>
      <c r="H1038531" s="3"/>
      <c r="K1038531" s="3"/>
      <c r="L1038531"/>
    </row>
    <row r="1038532" spans="2:12">
      <c r="B1038532"/>
      <c r="C1038532" s="3"/>
      <c r="D1038532" s="25"/>
      <c r="E1038532" s="3"/>
      <c r="F1038532" s="3"/>
      <c r="G1038532" s="3"/>
      <c r="H1038532" s="3"/>
      <c r="K1038532" s="3"/>
      <c r="L1038532"/>
    </row>
    <row r="1038533" spans="2:12">
      <c r="B1038533"/>
      <c r="C1038533" s="3"/>
      <c r="D1038533" s="25"/>
      <c r="E1038533" s="3"/>
      <c r="F1038533" s="3"/>
      <c r="G1038533" s="3"/>
      <c r="H1038533" s="3"/>
      <c r="K1038533" s="3"/>
      <c r="L1038533"/>
    </row>
    <row r="1038534" spans="2:12">
      <c r="B1038534"/>
      <c r="C1038534" s="3"/>
      <c r="D1038534" s="25"/>
      <c r="E1038534" s="3"/>
      <c r="F1038534" s="3"/>
      <c r="G1038534" s="3"/>
      <c r="H1038534" s="3"/>
      <c r="K1038534" s="3"/>
      <c r="L1038534"/>
    </row>
    <row r="1038535" spans="2:12">
      <c r="B1038535"/>
      <c r="C1038535" s="3"/>
      <c r="D1038535" s="25"/>
      <c r="E1038535" s="3"/>
      <c r="F1038535" s="3"/>
      <c r="G1038535" s="3"/>
      <c r="H1038535" s="3"/>
      <c r="K1038535" s="3"/>
      <c r="L1038535"/>
    </row>
    <row r="1038536" spans="2:12">
      <c r="B1038536"/>
      <c r="C1038536" s="3"/>
      <c r="D1038536" s="25"/>
      <c r="E1038536" s="3"/>
      <c r="F1038536" s="3"/>
      <c r="G1038536" s="3"/>
      <c r="H1038536" s="3"/>
      <c r="K1038536" s="3"/>
      <c r="L1038536"/>
    </row>
    <row r="1038537" spans="2:12">
      <c r="B1038537"/>
      <c r="C1038537" s="3"/>
      <c r="D1038537" s="25"/>
      <c r="E1038537" s="3"/>
      <c r="F1038537" s="3"/>
      <c r="G1038537" s="3"/>
      <c r="H1038537" s="3"/>
      <c r="K1038537" s="3"/>
      <c r="L1038537"/>
    </row>
    <row r="1038538" spans="2:12">
      <c r="B1038538"/>
      <c r="C1038538" s="3"/>
      <c r="D1038538" s="25"/>
      <c r="E1038538" s="3"/>
      <c r="F1038538" s="3"/>
      <c r="G1038538" s="3"/>
      <c r="H1038538" s="3"/>
      <c r="K1038538" s="3"/>
      <c r="L1038538"/>
    </row>
    <row r="1038539" spans="2:12">
      <c r="B1038539"/>
      <c r="C1038539" s="3"/>
      <c r="D1038539" s="25"/>
      <c r="E1038539" s="3"/>
      <c r="F1038539" s="3"/>
      <c r="G1038539" s="3"/>
      <c r="H1038539" s="3"/>
      <c r="K1038539" s="3"/>
      <c r="L1038539"/>
    </row>
    <row r="1038540" spans="2:12">
      <c r="B1038540"/>
      <c r="C1038540" s="3"/>
      <c r="D1038540" s="25"/>
      <c r="E1038540" s="3"/>
      <c r="F1038540" s="3"/>
      <c r="G1038540" s="3"/>
      <c r="H1038540" s="3"/>
      <c r="K1038540" s="3"/>
      <c r="L1038540"/>
    </row>
    <row r="1038541" spans="2:12">
      <c r="B1038541"/>
      <c r="C1038541" s="3"/>
      <c r="D1038541" s="25"/>
      <c r="E1038541" s="3"/>
      <c r="F1038541" s="3"/>
      <c r="G1038541" s="3"/>
      <c r="H1038541" s="3"/>
      <c r="K1038541" s="3"/>
      <c r="L1038541"/>
    </row>
    <row r="1038542" spans="2:12">
      <c r="B1038542"/>
      <c r="C1038542" s="3"/>
      <c r="D1038542" s="25"/>
      <c r="E1038542" s="3"/>
      <c r="F1038542" s="3"/>
      <c r="G1038542" s="3"/>
      <c r="H1038542" s="3"/>
      <c r="K1038542" s="3"/>
      <c r="L1038542"/>
    </row>
    <row r="1038543" spans="2:12">
      <c r="B1038543"/>
      <c r="C1038543" s="3"/>
      <c r="D1038543" s="25"/>
      <c r="E1038543" s="3"/>
      <c r="F1038543" s="3"/>
      <c r="G1038543" s="3"/>
      <c r="H1038543" s="3"/>
      <c r="K1038543" s="3"/>
      <c r="L1038543"/>
    </row>
    <row r="1038544" spans="2:12">
      <c r="B1038544"/>
      <c r="C1038544" s="3"/>
      <c r="D1038544" s="25"/>
      <c r="E1038544" s="3"/>
      <c r="F1038544" s="3"/>
      <c r="G1038544" s="3"/>
      <c r="H1038544" s="3"/>
      <c r="K1038544" s="3"/>
      <c r="L1038544"/>
    </row>
    <row r="1038545" spans="2:12">
      <c r="B1038545"/>
      <c r="C1038545" s="3"/>
      <c r="D1038545" s="25"/>
      <c r="E1038545" s="3"/>
      <c r="F1038545" s="3"/>
      <c r="G1038545" s="3"/>
      <c r="H1038545" s="3"/>
      <c r="K1038545" s="3"/>
      <c r="L1038545"/>
    </row>
    <row r="1038546" spans="2:12">
      <c r="B1038546"/>
      <c r="C1038546" s="3"/>
      <c r="D1038546" s="25"/>
      <c r="E1038546" s="3"/>
      <c r="F1038546" s="3"/>
      <c r="G1038546" s="3"/>
      <c r="H1038546" s="3"/>
      <c r="K1038546" s="3"/>
      <c r="L1038546"/>
    </row>
    <row r="1038547" spans="2:12">
      <c r="B1038547"/>
      <c r="C1038547" s="3"/>
      <c r="D1038547" s="25"/>
      <c r="E1038547" s="3"/>
      <c r="F1038547" s="3"/>
      <c r="G1038547" s="3"/>
      <c r="H1038547" s="3"/>
      <c r="K1038547" s="3"/>
      <c r="L1038547"/>
    </row>
    <row r="1038548" spans="2:12">
      <c r="B1038548"/>
      <c r="C1038548" s="3"/>
      <c r="D1038548" s="25"/>
      <c r="E1038548" s="3"/>
      <c r="F1038548" s="3"/>
      <c r="G1038548" s="3"/>
      <c r="H1038548" s="3"/>
      <c r="K1038548" s="3"/>
      <c r="L1038548"/>
    </row>
    <row r="1038549" spans="2:12">
      <c r="B1038549"/>
      <c r="C1038549" s="3"/>
      <c r="D1038549" s="25"/>
      <c r="E1038549" s="3"/>
      <c r="F1038549" s="3"/>
      <c r="G1038549" s="3"/>
      <c r="H1038549" s="3"/>
      <c r="K1038549" s="3"/>
      <c r="L1038549"/>
    </row>
    <row r="1038550" spans="2:12">
      <c r="B1038550"/>
      <c r="C1038550" s="3"/>
      <c r="D1038550" s="25"/>
      <c r="E1038550" s="3"/>
      <c r="F1038550" s="3"/>
      <c r="G1038550" s="3"/>
      <c r="H1038550" s="3"/>
      <c r="K1038550" s="3"/>
      <c r="L1038550"/>
    </row>
    <row r="1038551" spans="2:12">
      <c r="B1038551"/>
      <c r="C1038551" s="3"/>
      <c r="D1038551" s="25"/>
      <c r="E1038551" s="3"/>
      <c r="F1038551" s="3"/>
      <c r="G1038551" s="3"/>
      <c r="H1038551" s="3"/>
      <c r="K1038551" s="3"/>
      <c r="L1038551"/>
    </row>
    <row r="1038552" spans="2:12">
      <c r="B1038552"/>
      <c r="C1038552" s="3"/>
      <c r="D1038552" s="25"/>
      <c r="E1038552" s="3"/>
      <c r="F1038552" s="3"/>
      <c r="G1038552" s="3"/>
      <c r="H1038552" s="3"/>
      <c r="K1038552" s="3"/>
      <c r="L1038552"/>
    </row>
    <row r="1038553" spans="2:12">
      <c r="B1038553"/>
      <c r="C1038553" s="3"/>
      <c r="D1038553" s="25"/>
      <c r="E1038553" s="3"/>
      <c r="F1038553" s="3"/>
      <c r="G1038553" s="3"/>
      <c r="H1038553" s="3"/>
      <c r="K1038553" s="3"/>
      <c r="L1038553"/>
    </row>
    <row r="1038554" spans="2:12">
      <c r="B1038554"/>
      <c r="C1038554" s="3"/>
      <c r="D1038554" s="25"/>
      <c r="E1038554" s="3"/>
      <c r="F1038554" s="3"/>
      <c r="G1038554" s="3"/>
      <c r="H1038554" s="3"/>
      <c r="K1038554" s="3"/>
      <c r="L1038554"/>
    </row>
    <row r="1038555" spans="2:12">
      <c r="B1038555"/>
      <c r="C1038555" s="3"/>
      <c r="D1038555" s="25"/>
      <c r="E1038555" s="3"/>
      <c r="F1038555" s="3"/>
      <c r="G1038555" s="3"/>
      <c r="H1038555" s="3"/>
      <c r="K1038555" s="3"/>
      <c r="L1038555"/>
    </row>
    <row r="1038556" spans="2:12">
      <c r="B1038556"/>
      <c r="C1038556" s="3"/>
      <c r="D1038556" s="25"/>
      <c r="E1038556" s="3"/>
      <c r="F1038556" s="3"/>
      <c r="G1038556" s="3"/>
      <c r="H1038556" s="3"/>
      <c r="K1038556" s="3"/>
      <c r="L1038556"/>
    </row>
    <row r="1038557" spans="2:12">
      <c r="B1038557"/>
      <c r="C1038557" s="3"/>
      <c r="D1038557" s="25"/>
      <c r="E1038557" s="3"/>
      <c r="F1038557" s="3"/>
      <c r="G1038557" s="3"/>
      <c r="H1038557" s="3"/>
      <c r="K1038557" s="3"/>
      <c r="L1038557"/>
    </row>
    <row r="1038558" spans="2:12">
      <c r="B1038558"/>
      <c r="C1038558" s="3"/>
      <c r="D1038558" s="25"/>
      <c r="E1038558" s="3"/>
      <c r="F1038558" s="3"/>
      <c r="G1038558" s="3"/>
      <c r="H1038558" s="3"/>
      <c r="K1038558" s="3"/>
      <c r="L1038558"/>
    </row>
    <row r="1038559" spans="2:12">
      <c r="B1038559"/>
      <c r="C1038559" s="3"/>
      <c r="D1038559" s="25"/>
      <c r="E1038559" s="3"/>
      <c r="F1038559" s="3"/>
      <c r="G1038559" s="3"/>
      <c r="H1038559" s="3"/>
      <c r="K1038559" s="3"/>
      <c r="L1038559"/>
    </row>
    <row r="1038560" spans="2:12">
      <c r="B1038560"/>
      <c r="C1038560" s="3"/>
      <c r="D1038560" s="25"/>
      <c r="E1038560" s="3"/>
      <c r="F1038560" s="3"/>
      <c r="G1038560" s="3"/>
      <c r="H1038560" s="3"/>
      <c r="K1038560" s="3"/>
      <c r="L1038560"/>
    </row>
    <row r="1038561" spans="2:12">
      <c r="B1038561"/>
      <c r="C1038561" s="3"/>
      <c r="D1038561" s="25"/>
      <c r="E1038561" s="3"/>
      <c r="F1038561" s="3"/>
      <c r="G1038561" s="3"/>
      <c r="H1038561" s="3"/>
      <c r="K1038561" s="3"/>
      <c r="L1038561"/>
    </row>
    <row r="1038562" spans="2:12">
      <c r="B1038562"/>
      <c r="C1038562" s="3"/>
      <c r="D1038562" s="25"/>
      <c r="E1038562" s="3"/>
      <c r="F1038562" s="3"/>
      <c r="G1038562" s="3"/>
      <c r="H1038562" s="3"/>
      <c r="K1038562" s="3"/>
      <c r="L1038562"/>
    </row>
    <row r="1038563" spans="2:12">
      <c r="B1038563"/>
      <c r="C1038563" s="3"/>
      <c r="D1038563" s="25"/>
      <c r="E1038563" s="3"/>
      <c r="F1038563" s="3"/>
      <c r="G1038563" s="3"/>
      <c r="H1038563" s="3"/>
      <c r="K1038563" s="3"/>
      <c r="L1038563"/>
    </row>
    <row r="1038564" spans="2:12">
      <c r="B1038564"/>
      <c r="C1038564" s="3"/>
      <c r="D1038564" s="25"/>
      <c r="E1038564" s="3"/>
      <c r="F1038564" s="3"/>
      <c r="G1038564" s="3"/>
      <c r="H1038564" s="3"/>
      <c r="K1038564" s="3"/>
      <c r="L1038564"/>
    </row>
    <row r="1038565" spans="2:12">
      <c r="B1038565"/>
      <c r="C1038565" s="3"/>
      <c r="D1038565" s="25"/>
      <c r="E1038565" s="3"/>
      <c r="F1038565" s="3"/>
      <c r="G1038565" s="3"/>
      <c r="H1038565" s="3"/>
      <c r="K1038565" s="3"/>
      <c r="L1038565"/>
    </row>
    <row r="1038566" spans="2:12">
      <c r="B1038566"/>
      <c r="C1038566" s="3"/>
      <c r="D1038566" s="25"/>
      <c r="E1038566" s="3"/>
      <c r="F1038566" s="3"/>
      <c r="G1038566" s="3"/>
      <c r="H1038566" s="3"/>
      <c r="K1038566" s="3"/>
      <c r="L1038566"/>
    </row>
    <row r="1038567" spans="2:12">
      <c r="B1038567"/>
      <c r="C1038567" s="3"/>
      <c r="D1038567" s="25"/>
      <c r="E1038567" s="3"/>
      <c r="F1038567" s="3"/>
      <c r="G1038567" s="3"/>
      <c r="H1038567" s="3"/>
      <c r="K1038567" s="3"/>
      <c r="L1038567"/>
    </row>
    <row r="1038568" spans="2:12">
      <c r="B1038568"/>
      <c r="C1038568" s="3"/>
      <c r="D1038568" s="25"/>
      <c r="E1038568" s="3"/>
      <c r="F1038568" s="3"/>
      <c r="G1038568" s="3"/>
      <c r="H1038568" s="3"/>
      <c r="K1038568" s="3"/>
      <c r="L1038568"/>
    </row>
    <row r="1038569" spans="2:12">
      <c r="B1038569"/>
      <c r="C1038569" s="3"/>
      <c r="D1038569" s="25"/>
      <c r="E1038569" s="3"/>
      <c r="F1038569" s="3"/>
      <c r="G1038569" s="3"/>
      <c r="H1038569" s="3"/>
      <c r="K1038569" s="3"/>
      <c r="L1038569"/>
    </row>
    <row r="1038570" spans="2:12">
      <c r="B1038570"/>
      <c r="C1038570" s="3"/>
      <c r="D1038570" s="25"/>
      <c r="E1038570" s="3"/>
      <c r="F1038570" s="3"/>
      <c r="G1038570" s="3"/>
      <c r="H1038570" s="3"/>
      <c r="K1038570" s="3"/>
      <c r="L1038570"/>
    </row>
    <row r="1038571" spans="2:12">
      <c r="B1038571"/>
      <c r="C1038571" s="3"/>
      <c r="D1038571" s="25"/>
      <c r="E1038571" s="3"/>
      <c r="F1038571" s="3"/>
      <c r="G1038571" s="3"/>
      <c r="H1038571" s="3"/>
      <c r="K1038571" s="3"/>
      <c r="L1038571"/>
    </row>
    <row r="1038572" spans="2:12">
      <c r="B1038572"/>
      <c r="C1038572" s="3"/>
      <c r="D1038572" s="25"/>
      <c r="E1038572" s="3"/>
      <c r="F1038572" s="3"/>
      <c r="G1038572" s="3"/>
      <c r="H1038572" s="3"/>
      <c r="K1038572" s="3"/>
      <c r="L1038572"/>
    </row>
    <row r="1038573" spans="2:12">
      <c r="B1038573"/>
      <c r="C1038573" s="3"/>
      <c r="D1038573" s="25"/>
      <c r="E1038573" s="3"/>
      <c r="F1038573" s="3"/>
      <c r="G1038573" s="3"/>
      <c r="H1038573" s="3"/>
      <c r="K1038573" s="3"/>
      <c r="L1038573"/>
    </row>
    <row r="1038574" spans="2:12">
      <c r="B1038574"/>
      <c r="C1038574" s="3"/>
      <c r="D1038574" s="25"/>
      <c r="E1038574" s="3"/>
      <c r="F1038574" s="3"/>
      <c r="G1038574" s="3"/>
      <c r="H1038574" s="3"/>
      <c r="K1038574" s="3"/>
      <c r="L1038574"/>
    </row>
    <row r="1038575" spans="2:12">
      <c r="B1038575"/>
      <c r="C1038575" s="3"/>
      <c r="D1038575" s="25"/>
      <c r="E1038575" s="3"/>
      <c r="F1038575" s="3"/>
      <c r="G1038575" s="3"/>
      <c r="H1038575" s="3"/>
      <c r="K1038575" s="3"/>
      <c r="L1038575"/>
    </row>
    <row r="1038576" spans="2:12">
      <c r="B1038576"/>
      <c r="C1038576" s="3"/>
      <c r="D1038576" s="25"/>
      <c r="E1038576" s="3"/>
      <c r="F1038576" s="3"/>
      <c r="G1038576" s="3"/>
      <c r="H1038576" s="3"/>
      <c r="K1038576" s="3"/>
      <c r="L1038576"/>
    </row>
    <row r="1038577" spans="2:12">
      <c r="B1038577"/>
      <c r="C1038577" s="3"/>
      <c r="D1038577" s="25"/>
      <c r="E1038577" s="3"/>
      <c r="F1038577" s="3"/>
      <c r="G1038577" s="3"/>
      <c r="H1038577" s="3"/>
      <c r="K1038577" s="3"/>
      <c r="L1038577"/>
    </row>
    <row r="1038578" spans="2:12">
      <c r="B1038578"/>
      <c r="C1038578" s="3"/>
      <c r="D1038578" s="25"/>
      <c r="E1038578" s="3"/>
      <c r="F1038578" s="3"/>
      <c r="G1038578" s="3"/>
      <c r="H1038578" s="3"/>
      <c r="K1038578" s="3"/>
      <c r="L1038578"/>
    </row>
    <row r="1038579" spans="2:12">
      <c r="B1038579"/>
      <c r="C1038579" s="3"/>
      <c r="D1038579" s="25"/>
      <c r="E1038579" s="3"/>
      <c r="F1038579" s="3"/>
      <c r="G1038579" s="3"/>
      <c r="H1038579" s="3"/>
      <c r="K1038579" s="3"/>
      <c r="L1038579"/>
    </row>
    <row r="1038580" spans="2:12">
      <c r="B1038580"/>
      <c r="C1038580" s="3"/>
      <c r="D1038580" s="25"/>
      <c r="E1038580" s="3"/>
      <c r="F1038580" s="3"/>
      <c r="G1038580" s="3"/>
      <c r="H1038580" s="3"/>
      <c r="K1038580" s="3"/>
      <c r="L1038580"/>
    </row>
    <row r="1038581" spans="2:12">
      <c r="B1038581"/>
      <c r="C1038581" s="3"/>
      <c r="D1038581" s="25"/>
      <c r="E1038581" s="3"/>
      <c r="F1038581" s="3"/>
      <c r="G1038581" s="3"/>
      <c r="H1038581" s="3"/>
      <c r="K1038581" s="3"/>
      <c r="L1038581"/>
    </row>
    <row r="1038582" spans="2:12">
      <c r="B1038582"/>
      <c r="C1038582" s="3"/>
      <c r="D1038582" s="25"/>
      <c r="E1038582" s="3"/>
      <c r="F1038582" s="3"/>
      <c r="G1038582" s="3"/>
      <c r="H1038582" s="3"/>
      <c r="K1038582" s="3"/>
      <c r="L1038582"/>
    </row>
    <row r="1038583" spans="2:12">
      <c r="B1038583"/>
      <c r="C1038583" s="3"/>
      <c r="D1038583" s="25"/>
      <c r="E1038583" s="3"/>
      <c r="F1038583" s="3"/>
      <c r="G1038583" s="3"/>
      <c r="H1038583" s="3"/>
      <c r="K1038583" s="3"/>
      <c r="L1038583"/>
    </row>
    <row r="1038584" spans="2:12">
      <c r="B1038584"/>
      <c r="C1038584" s="3"/>
      <c r="D1038584" s="25"/>
      <c r="E1038584" s="3"/>
      <c r="F1038584" s="3"/>
      <c r="G1038584" s="3"/>
      <c r="H1038584" s="3"/>
      <c r="K1038584" s="3"/>
      <c r="L1038584"/>
    </row>
    <row r="1038585" spans="2:12">
      <c r="B1038585"/>
      <c r="C1038585" s="3"/>
      <c r="D1038585" s="25"/>
      <c r="E1038585" s="3"/>
      <c r="F1038585" s="3"/>
      <c r="G1038585" s="3"/>
      <c r="H1038585" s="3"/>
      <c r="K1038585" s="3"/>
      <c r="L1038585"/>
    </row>
    <row r="1038586" spans="2:12">
      <c r="B1038586"/>
      <c r="C1038586" s="3"/>
      <c r="D1038586" s="25"/>
      <c r="E1038586" s="3"/>
      <c r="F1038586" s="3"/>
      <c r="G1038586" s="3"/>
      <c r="H1038586" s="3"/>
      <c r="K1038586" s="3"/>
      <c r="L1038586"/>
    </row>
    <row r="1038587" spans="2:12">
      <c r="B1038587"/>
      <c r="C1038587" s="3"/>
      <c r="D1038587" s="25"/>
      <c r="E1038587" s="3"/>
      <c r="F1038587" s="3"/>
      <c r="G1038587" s="3"/>
      <c r="H1038587" s="3"/>
      <c r="K1038587" s="3"/>
      <c r="L1038587"/>
    </row>
    <row r="1038588" spans="2:12">
      <c r="B1038588"/>
      <c r="C1038588" s="3"/>
      <c r="D1038588" s="25"/>
      <c r="E1038588" s="3"/>
      <c r="F1038588" s="3"/>
      <c r="G1038588" s="3"/>
      <c r="H1038588" s="3"/>
      <c r="K1038588" s="3"/>
      <c r="L1038588"/>
    </row>
    <row r="1038589" spans="2:12">
      <c r="B1038589"/>
      <c r="C1038589" s="3"/>
      <c r="D1038589" s="25"/>
      <c r="E1038589" s="3"/>
      <c r="F1038589" s="3"/>
      <c r="G1038589" s="3"/>
      <c r="H1038589" s="3"/>
      <c r="K1038589" s="3"/>
      <c r="L1038589"/>
    </row>
    <row r="1038590" spans="2:12">
      <c r="B1038590"/>
      <c r="C1038590" s="3"/>
      <c r="D1038590" s="25"/>
      <c r="E1038590" s="3"/>
      <c r="F1038590" s="3"/>
      <c r="G1038590" s="3"/>
      <c r="H1038590" s="3"/>
      <c r="K1038590" s="3"/>
      <c r="L1038590"/>
    </row>
    <row r="1038591" spans="2:12">
      <c r="B1038591"/>
      <c r="C1038591" s="3"/>
      <c r="D1038591" s="25"/>
      <c r="E1038591" s="3"/>
      <c r="F1038591" s="3"/>
      <c r="G1038591" s="3"/>
      <c r="H1038591" s="3"/>
      <c r="K1038591" s="3"/>
      <c r="L1038591"/>
    </row>
    <row r="1038592" spans="2:12">
      <c r="B1038592"/>
      <c r="C1038592" s="3"/>
      <c r="D1038592" s="25"/>
      <c r="E1038592" s="3"/>
      <c r="F1038592" s="3"/>
      <c r="G1038592" s="3"/>
      <c r="H1038592" s="3"/>
      <c r="K1038592" s="3"/>
      <c r="L1038592"/>
    </row>
    <row r="1038593" spans="2:12">
      <c r="B1038593"/>
      <c r="C1038593" s="3"/>
      <c r="D1038593" s="25"/>
      <c r="E1038593" s="3"/>
      <c r="F1038593" s="3"/>
      <c r="G1038593" s="3"/>
      <c r="H1038593" s="3"/>
      <c r="K1038593" s="3"/>
      <c r="L1038593"/>
    </row>
    <row r="1038594" spans="2:12">
      <c r="B1038594"/>
      <c r="C1038594" s="3"/>
      <c r="D1038594" s="25"/>
      <c r="E1038594" s="3"/>
      <c r="F1038594" s="3"/>
      <c r="G1038594" s="3"/>
      <c r="H1038594" s="3"/>
      <c r="K1038594" s="3"/>
      <c r="L1038594"/>
    </row>
    <row r="1038595" spans="2:12">
      <c r="B1038595"/>
      <c r="C1038595" s="3"/>
      <c r="D1038595" s="25"/>
      <c r="E1038595" s="3"/>
      <c r="F1038595" s="3"/>
      <c r="G1038595" s="3"/>
      <c r="H1038595" s="3"/>
      <c r="K1038595" s="3"/>
      <c r="L1038595"/>
    </row>
    <row r="1038596" spans="2:12">
      <c r="B1038596"/>
      <c r="C1038596" s="3"/>
      <c r="D1038596" s="25"/>
      <c r="E1038596" s="3"/>
      <c r="F1038596" s="3"/>
      <c r="G1038596" s="3"/>
      <c r="H1038596" s="3"/>
      <c r="K1038596" s="3"/>
      <c r="L1038596"/>
    </row>
    <row r="1038597" spans="2:12">
      <c r="B1038597"/>
      <c r="C1038597" s="3"/>
      <c r="D1038597" s="25"/>
      <c r="E1038597" s="3"/>
      <c r="F1038597" s="3"/>
      <c r="G1038597" s="3"/>
      <c r="H1038597" s="3"/>
      <c r="K1038597" s="3"/>
      <c r="L1038597"/>
    </row>
    <row r="1038598" spans="2:12">
      <c r="B1038598"/>
      <c r="C1038598" s="3"/>
      <c r="D1038598" s="25"/>
      <c r="E1038598" s="3"/>
      <c r="F1038598" s="3"/>
      <c r="G1038598" s="3"/>
      <c r="H1038598" s="3"/>
      <c r="K1038598" s="3"/>
      <c r="L1038598"/>
    </row>
    <row r="1038599" spans="2:12">
      <c r="B1038599"/>
      <c r="C1038599" s="3"/>
      <c r="D1038599" s="25"/>
      <c r="E1038599" s="3"/>
      <c r="F1038599" s="3"/>
      <c r="G1038599" s="3"/>
      <c r="H1038599" s="3"/>
      <c r="K1038599" s="3"/>
      <c r="L1038599"/>
    </row>
    <row r="1038600" spans="2:12">
      <c r="B1038600"/>
      <c r="C1038600" s="3"/>
      <c r="D1038600" s="25"/>
      <c r="E1038600" s="3"/>
      <c r="F1038600" s="3"/>
      <c r="G1038600" s="3"/>
      <c r="H1038600" s="3"/>
      <c r="K1038600" s="3"/>
      <c r="L1038600"/>
    </row>
    <row r="1038601" spans="2:12">
      <c r="B1038601"/>
      <c r="C1038601" s="3"/>
      <c r="D1038601" s="25"/>
      <c r="E1038601" s="3"/>
      <c r="F1038601" s="3"/>
      <c r="G1038601" s="3"/>
      <c r="H1038601" s="3"/>
      <c r="K1038601" s="3"/>
      <c r="L1038601"/>
    </row>
    <row r="1038602" spans="2:12">
      <c r="B1038602"/>
      <c r="C1038602" s="3"/>
      <c r="D1038602" s="25"/>
      <c r="E1038602" s="3"/>
      <c r="F1038602" s="3"/>
      <c r="G1038602" s="3"/>
      <c r="H1038602" s="3"/>
      <c r="K1038602" s="3"/>
      <c r="L1038602"/>
    </row>
    <row r="1038603" spans="2:12">
      <c r="B1038603"/>
      <c r="C1038603" s="3"/>
      <c r="D1038603" s="25"/>
      <c r="E1038603" s="3"/>
      <c r="F1038603" s="3"/>
      <c r="G1038603" s="3"/>
      <c r="H1038603" s="3"/>
      <c r="K1038603" s="3"/>
      <c r="L1038603"/>
    </row>
    <row r="1038604" spans="2:12">
      <c r="B1038604"/>
      <c r="C1038604" s="3"/>
      <c r="D1038604" s="25"/>
      <c r="E1038604" s="3"/>
      <c r="F1038604" s="3"/>
      <c r="G1038604" s="3"/>
      <c r="H1038604" s="3"/>
      <c r="K1038604" s="3"/>
      <c r="L1038604"/>
    </row>
    <row r="1038605" spans="2:12">
      <c r="B1038605"/>
      <c r="C1038605" s="3"/>
      <c r="D1038605" s="25"/>
      <c r="E1038605" s="3"/>
      <c r="F1038605" s="3"/>
      <c r="G1038605" s="3"/>
      <c r="H1038605" s="3"/>
      <c r="K1038605" s="3"/>
      <c r="L1038605"/>
    </row>
    <row r="1038606" spans="2:12">
      <c r="B1038606"/>
      <c r="C1038606" s="3"/>
      <c r="D1038606" s="25"/>
      <c r="E1038606" s="3"/>
      <c r="F1038606" s="3"/>
      <c r="G1038606" s="3"/>
      <c r="H1038606" s="3"/>
      <c r="K1038606" s="3"/>
      <c r="L1038606"/>
    </row>
    <row r="1038607" spans="2:12">
      <c r="B1038607"/>
      <c r="C1038607" s="3"/>
      <c r="D1038607" s="25"/>
      <c r="E1038607" s="3"/>
      <c r="F1038607" s="3"/>
      <c r="G1038607" s="3"/>
      <c r="H1038607" s="3"/>
      <c r="K1038607" s="3"/>
      <c r="L1038607"/>
    </row>
    <row r="1038608" spans="2:12">
      <c r="B1038608"/>
      <c r="C1038608" s="3"/>
      <c r="D1038608" s="25"/>
      <c r="E1038608" s="3"/>
      <c r="F1038608" s="3"/>
      <c r="G1038608" s="3"/>
      <c r="H1038608" s="3"/>
      <c r="K1038608" s="3"/>
      <c r="L1038608"/>
    </row>
    <row r="1038609" spans="2:12">
      <c r="B1038609"/>
      <c r="C1038609" s="3"/>
      <c r="D1038609" s="25"/>
      <c r="E1038609" s="3"/>
      <c r="F1038609" s="3"/>
      <c r="G1038609" s="3"/>
      <c r="H1038609" s="3"/>
      <c r="K1038609" s="3"/>
      <c r="L1038609"/>
    </row>
    <row r="1038610" spans="2:12">
      <c r="B1038610"/>
      <c r="C1038610" s="3"/>
      <c r="D1038610" s="25"/>
      <c r="E1038610" s="3"/>
      <c r="F1038610" s="3"/>
      <c r="G1038610" s="3"/>
      <c r="H1038610" s="3"/>
      <c r="K1038610" s="3"/>
      <c r="L1038610"/>
    </row>
    <row r="1038611" spans="2:12">
      <c r="B1038611"/>
      <c r="C1038611" s="3"/>
      <c r="D1038611" s="25"/>
      <c r="E1038611" s="3"/>
      <c r="F1038611" s="3"/>
      <c r="G1038611" s="3"/>
      <c r="H1038611" s="3"/>
      <c r="K1038611" s="3"/>
      <c r="L1038611"/>
    </row>
    <row r="1038612" spans="2:12">
      <c r="B1038612"/>
      <c r="C1038612" s="3"/>
      <c r="D1038612" s="25"/>
      <c r="E1038612" s="3"/>
      <c r="F1038612" s="3"/>
      <c r="G1038612" s="3"/>
      <c r="H1038612" s="3"/>
      <c r="K1038612" s="3"/>
      <c r="L1038612"/>
    </row>
    <row r="1038613" spans="2:12">
      <c r="B1038613"/>
      <c r="C1038613" s="3"/>
      <c r="D1038613" s="25"/>
      <c r="E1038613" s="3"/>
      <c r="F1038613" s="3"/>
      <c r="G1038613" s="3"/>
      <c r="H1038613" s="3"/>
      <c r="K1038613" s="3"/>
      <c r="L1038613"/>
    </row>
    <row r="1038614" spans="2:12">
      <c r="B1038614"/>
      <c r="C1038614" s="3"/>
      <c r="D1038614" s="25"/>
      <c r="E1038614" s="3"/>
      <c r="F1038614" s="3"/>
      <c r="G1038614" s="3"/>
      <c r="H1038614" s="3"/>
      <c r="K1038614" s="3"/>
      <c r="L1038614"/>
    </row>
    <row r="1038615" spans="2:12">
      <c r="B1038615"/>
      <c r="C1038615" s="3"/>
      <c r="D1038615" s="25"/>
      <c r="E1038615" s="3"/>
      <c r="F1038615" s="3"/>
      <c r="G1038615" s="3"/>
      <c r="H1038615" s="3"/>
      <c r="K1038615" s="3"/>
      <c r="L1038615"/>
    </row>
    <row r="1038616" spans="2:12">
      <c r="B1038616"/>
      <c r="C1038616" s="3"/>
      <c r="D1038616" s="25"/>
      <c r="E1038616" s="3"/>
      <c r="F1038616" s="3"/>
      <c r="G1038616" s="3"/>
      <c r="H1038616" s="3"/>
      <c r="K1038616" s="3"/>
      <c r="L1038616"/>
    </row>
    <row r="1038617" spans="2:12">
      <c r="B1038617"/>
      <c r="C1038617" s="3"/>
      <c r="D1038617" s="25"/>
      <c r="E1038617" s="3"/>
      <c r="F1038617" s="3"/>
      <c r="G1038617" s="3"/>
      <c r="H1038617" s="3"/>
      <c r="K1038617" s="3"/>
      <c r="L1038617"/>
    </row>
    <row r="1038618" spans="2:12">
      <c r="B1038618"/>
      <c r="C1038618" s="3"/>
      <c r="D1038618" s="25"/>
      <c r="E1038618" s="3"/>
      <c r="F1038618" s="3"/>
      <c r="G1038618" s="3"/>
      <c r="H1038618" s="3"/>
      <c r="K1038618" s="3"/>
      <c r="L1038618"/>
    </row>
    <row r="1038619" spans="2:12">
      <c r="B1038619"/>
      <c r="C1038619" s="3"/>
      <c r="D1038619" s="25"/>
      <c r="E1038619" s="3"/>
      <c r="F1038619" s="3"/>
      <c r="G1038619" s="3"/>
      <c r="H1038619" s="3"/>
      <c r="K1038619" s="3"/>
      <c r="L1038619"/>
    </row>
    <row r="1038620" spans="2:12">
      <c r="B1038620"/>
      <c r="C1038620" s="3"/>
      <c r="D1038620" s="25"/>
      <c r="E1038620" s="3"/>
      <c r="F1038620" s="3"/>
      <c r="G1038620" s="3"/>
      <c r="H1038620" s="3"/>
      <c r="K1038620" s="3"/>
      <c r="L1038620"/>
    </row>
    <row r="1038621" spans="2:12">
      <c r="B1038621"/>
      <c r="C1038621" s="3"/>
      <c r="D1038621" s="25"/>
      <c r="E1038621" s="3"/>
      <c r="F1038621" s="3"/>
      <c r="G1038621" s="3"/>
      <c r="H1038621" s="3"/>
      <c r="K1038621" s="3"/>
      <c r="L1038621"/>
    </row>
    <row r="1038622" spans="2:12">
      <c r="B1038622"/>
      <c r="C1038622" s="3"/>
      <c r="D1038622" s="25"/>
      <c r="E1038622" s="3"/>
      <c r="F1038622" s="3"/>
      <c r="G1038622" s="3"/>
      <c r="H1038622" s="3"/>
      <c r="K1038622" s="3"/>
      <c r="L1038622"/>
    </row>
    <row r="1038623" spans="2:12">
      <c r="B1038623"/>
      <c r="C1038623" s="3"/>
      <c r="D1038623" s="25"/>
      <c r="E1038623" s="3"/>
      <c r="F1038623" s="3"/>
      <c r="G1038623" s="3"/>
      <c r="H1038623" s="3"/>
      <c r="K1038623" s="3"/>
      <c r="L1038623"/>
    </row>
    <row r="1038624" spans="2:12">
      <c r="B1038624"/>
      <c r="C1038624" s="3"/>
      <c r="D1038624" s="25"/>
      <c r="E1038624" s="3"/>
      <c r="F1038624" s="3"/>
      <c r="G1038624" s="3"/>
      <c r="H1038624" s="3"/>
      <c r="K1038624" s="3"/>
      <c r="L1038624"/>
    </row>
    <row r="1038625" spans="2:12">
      <c r="B1038625"/>
      <c r="C1038625" s="3"/>
      <c r="D1038625" s="25"/>
      <c r="E1038625" s="3"/>
      <c r="F1038625" s="3"/>
      <c r="G1038625" s="3"/>
      <c r="H1038625" s="3"/>
      <c r="K1038625" s="3"/>
      <c r="L1038625"/>
    </row>
    <row r="1038626" spans="2:12">
      <c r="B1038626"/>
      <c r="C1038626" s="3"/>
      <c r="D1038626" s="25"/>
      <c r="E1038626" s="3"/>
      <c r="F1038626" s="3"/>
      <c r="G1038626" s="3"/>
      <c r="H1038626" s="3"/>
      <c r="K1038626" s="3"/>
      <c r="L1038626"/>
    </row>
    <row r="1038627" spans="2:12">
      <c r="B1038627"/>
      <c r="C1038627" s="3"/>
      <c r="D1038627" s="25"/>
      <c r="E1038627" s="3"/>
      <c r="F1038627" s="3"/>
      <c r="G1038627" s="3"/>
      <c r="H1038627" s="3"/>
      <c r="K1038627" s="3"/>
      <c r="L1038627"/>
    </row>
    <row r="1038628" spans="2:12">
      <c r="B1038628"/>
      <c r="C1038628" s="3"/>
      <c r="D1038628" s="25"/>
      <c r="E1038628" s="3"/>
      <c r="F1038628" s="3"/>
      <c r="G1038628" s="3"/>
      <c r="H1038628" s="3"/>
      <c r="K1038628" s="3"/>
      <c r="L1038628"/>
    </row>
    <row r="1038629" spans="2:12">
      <c r="B1038629"/>
      <c r="C1038629" s="3"/>
      <c r="D1038629" s="25"/>
      <c r="E1038629" s="3"/>
      <c r="F1038629" s="3"/>
      <c r="G1038629" s="3"/>
      <c r="H1038629" s="3"/>
      <c r="K1038629" s="3"/>
      <c r="L1038629"/>
    </row>
    <row r="1038630" spans="2:12">
      <c r="B1038630"/>
      <c r="C1038630" s="3"/>
      <c r="D1038630" s="25"/>
      <c r="E1038630" s="3"/>
      <c r="F1038630" s="3"/>
      <c r="G1038630" s="3"/>
      <c r="H1038630" s="3"/>
      <c r="K1038630" s="3"/>
      <c r="L1038630"/>
    </row>
    <row r="1038631" spans="2:12">
      <c r="B1038631"/>
      <c r="C1038631" s="3"/>
      <c r="D1038631" s="25"/>
      <c r="E1038631" s="3"/>
      <c r="F1038631" s="3"/>
      <c r="G1038631" s="3"/>
      <c r="H1038631" s="3"/>
      <c r="K1038631" s="3"/>
      <c r="L1038631"/>
    </row>
    <row r="1038632" spans="2:12">
      <c r="B1038632"/>
      <c r="C1038632" s="3"/>
      <c r="D1038632" s="25"/>
      <c r="E1038632" s="3"/>
      <c r="F1038632" s="3"/>
      <c r="G1038632" s="3"/>
      <c r="H1038632" s="3"/>
      <c r="K1038632" s="3"/>
      <c r="L1038632"/>
    </row>
    <row r="1038633" spans="2:12">
      <c r="B1038633"/>
      <c r="C1038633" s="3"/>
      <c r="D1038633" s="25"/>
      <c r="E1038633" s="3"/>
      <c r="F1038633" s="3"/>
      <c r="G1038633" s="3"/>
      <c r="H1038633" s="3"/>
      <c r="K1038633" s="3"/>
      <c r="L1038633"/>
    </row>
    <row r="1038634" spans="2:12">
      <c r="B1038634"/>
      <c r="C1038634" s="3"/>
      <c r="D1038634" s="25"/>
      <c r="E1038634" s="3"/>
      <c r="F1038634" s="3"/>
      <c r="G1038634" s="3"/>
      <c r="H1038634" s="3"/>
      <c r="K1038634" s="3"/>
      <c r="L1038634"/>
    </row>
    <row r="1038635" spans="2:12">
      <c r="B1038635"/>
      <c r="C1038635" s="3"/>
      <c r="D1038635" s="25"/>
      <c r="E1038635" s="3"/>
      <c r="F1038635" s="3"/>
      <c r="G1038635" s="3"/>
      <c r="H1038635" s="3"/>
      <c r="K1038635" s="3"/>
      <c r="L1038635"/>
    </row>
    <row r="1038636" spans="2:12">
      <c r="B1038636"/>
      <c r="C1038636" s="3"/>
      <c r="D1038636" s="25"/>
      <c r="E1038636" s="3"/>
      <c r="F1038636" s="3"/>
      <c r="G1038636" s="3"/>
      <c r="H1038636" s="3"/>
      <c r="K1038636" s="3"/>
      <c r="L1038636"/>
    </row>
    <row r="1038637" spans="2:12">
      <c r="B1038637"/>
      <c r="C1038637" s="3"/>
      <c r="D1038637" s="25"/>
      <c r="E1038637" s="3"/>
      <c r="F1038637" s="3"/>
      <c r="G1038637" s="3"/>
      <c r="H1038637" s="3"/>
      <c r="K1038637" s="3"/>
      <c r="L1038637"/>
    </row>
    <row r="1038638" spans="2:12">
      <c r="B1038638"/>
      <c r="C1038638" s="3"/>
      <c r="D1038638" s="25"/>
      <c r="E1038638" s="3"/>
      <c r="F1038638" s="3"/>
      <c r="G1038638" s="3"/>
      <c r="H1038638" s="3"/>
      <c r="K1038638" s="3"/>
      <c r="L1038638"/>
    </row>
    <row r="1038639" spans="2:12">
      <c r="B1038639"/>
      <c r="C1038639" s="3"/>
      <c r="D1038639" s="25"/>
      <c r="E1038639" s="3"/>
      <c r="F1038639" s="3"/>
      <c r="G1038639" s="3"/>
      <c r="H1038639" s="3"/>
      <c r="K1038639" s="3"/>
      <c r="L1038639"/>
    </row>
    <row r="1038640" spans="2:12">
      <c r="B1038640"/>
      <c r="C1038640" s="3"/>
      <c r="D1038640" s="25"/>
      <c r="E1038640" s="3"/>
      <c r="F1038640" s="3"/>
      <c r="G1038640" s="3"/>
      <c r="H1038640" s="3"/>
      <c r="K1038640" s="3"/>
      <c r="L1038640"/>
    </row>
    <row r="1038641" spans="2:12">
      <c r="B1038641"/>
      <c r="C1038641" s="3"/>
      <c r="D1038641" s="25"/>
      <c r="E1038641" s="3"/>
      <c r="F1038641" s="3"/>
      <c r="G1038641" s="3"/>
      <c r="H1038641" s="3"/>
      <c r="K1038641" s="3"/>
      <c r="L1038641"/>
    </row>
    <row r="1038642" spans="2:12">
      <c r="B1038642"/>
      <c r="C1038642" s="3"/>
      <c r="D1038642" s="25"/>
      <c r="E1038642" s="3"/>
      <c r="F1038642" s="3"/>
      <c r="G1038642" s="3"/>
      <c r="H1038642" s="3"/>
      <c r="K1038642" s="3"/>
      <c r="L1038642"/>
    </row>
    <row r="1038643" spans="2:12">
      <c r="B1038643"/>
      <c r="C1038643" s="3"/>
      <c r="D1038643" s="25"/>
      <c r="E1038643" s="3"/>
      <c r="F1038643" s="3"/>
      <c r="G1038643" s="3"/>
      <c r="H1038643" s="3"/>
      <c r="K1038643" s="3"/>
      <c r="L1038643"/>
    </row>
    <row r="1038644" spans="2:12">
      <c r="B1038644"/>
      <c r="C1038644" s="3"/>
      <c r="D1038644" s="25"/>
      <c r="E1038644" s="3"/>
      <c r="F1038644" s="3"/>
      <c r="G1038644" s="3"/>
      <c r="H1038644" s="3"/>
      <c r="K1038644" s="3"/>
      <c r="L1038644"/>
    </row>
    <row r="1038645" spans="2:12">
      <c r="B1038645"/>
      <c r="C1038645" s="3"/>
      <c r="D1038645" s="25"/>
      <c r="E1038645" s="3"/>
      <c r="F1038645" s="3"/>
      <c r="G1038645" s="3"/>
      <c r="H1038645" s="3"/>
      <c r="K1038645" s="3"/>
      <c r="L1038645"/>
    </row>
    <row r="1038646" spans="2:12">
      <c r="B1038646"/>
      <c r="C1038646" s="3"/>
      <c r="D1038646" s="25"/>
      <c r="E1038646" s="3"/>
      <c r="F1038646" s="3"/>
      <c r="G1038646" s="3"/>
      <c r="H1038646" s="3"/>
      <c r="K1038646" s="3"/>
      <c r="L1038646"/>
    </row>
    <row r="1038647" spans="2:12">
      <c r="B1038647"/>
      <c r="C1038647" s="3"/>
      <c r="D1038647" s="25"/>
      <c r="E1038647" s="3"/>
      <c r="F1038647" s="3"/>
      <c r="G1038647" s="3"/>
      <c r="H1038647" s="3"/>
      <c r="K1038647" s="3"/>
      <c r="L1038647"/>
    </row>
    <row r="1038648" spans="2:12">
      <c r="B1038648"/>
      <c r="C1038648" s="3"/>
      <c r="D1038648" s="25"/>
      <c r="E1038648" s="3"/>
      <c r="F1038648" s="3"/>
      <c r="G1038648" s="3"/>
      <c r="H1038648" s="3"/>
      <c r="K1038648" s="3"/>
      <c r="L1038648"/>
    </row>
    <row r="1038649" spans="2:12">
      <c r="B1038649"/>
      <c r="C1038649" s="3"/>
      <c r="D1038649" s="25"/>
      <c r="E1038649" s="3"/>
      <c r="F1038649" s="3"/>
      <c r="G1038649" s="3"/>
      <c r="H1038649" s="3"/>
      <c r="K1038649" s="3"/>
      <c r="L1038649"/>
    </row>
    <row r="1038650" spans="2:12">
      <c r="B1038650"/>
      <c r="C1038650" s="3"/>
      <c r="D1038650" s="25"/>
      <c r="E1038650" s="3"/>
      <c r="F1038650" s="3"/>
      <c r="G1038650" s="3"/>
      <c r="H1038650" s="3"/>
      <c r="K1038650" s="3"/>
      <c r="L1038650"/>
    </row>
    <row r="1038651" spans="2:12">
      <c r="B1038651"/>
      <c r="C1038651" s="3"/>
      <c r="D1038651" s="25"/>
      <c r="E1038651" s="3"/>
      <c r="F1038651" s="3"/>
      <c r="G1038651" s="3"/>
      <c r="H1038651" s="3"/>
      <c r="K1038651" s="3"/>
      <c r="L1038651"/>
    </row>
    <row r="1038652" spans="2:12">
      <c r="B1038652"/>
      <c r="C1038652" s="3"/>
      <c r="D1038652" s="25"/>
      <c r="E1038652" s="3"/>
      <c r="F1038652" s="3"/>
      <c r="G1038652" s="3"/>
      <c r="H1038652" s="3"/>
      <c r="K1038652" s="3"/>
      <c r="L1038652"/>
    </row>
    <row r="1038653" spans="2:12">
      <c r="B1038653"/>
      <c r="C1038653" s="3"/>
      <c r="D1038653" s="25"/>
      <c r="E1038653" s="3"/>
      <c r="F1038653" s="3"/>
      <c r="G1038653" s="3"/>
      <c r="H1038653" s="3"/>
      <c r="K1038653" s="3"/>
      <c r="L1038653"/>
    </row>
    <row r="1038654" spans="2:12">
      <c r="B1038654"/>
      <c r="C1038654" s="3"/>
      <c r="D1038654" s="25"/>
      <c r="E1038654" s="3"/>
      <c r="F1038654" s="3"/>
      <c r="G1038654" s="3"/>
      <c r="H1038654" s="3"/>
      <c r="K1038654" s="3"/>
      <c r="L1038654"/>
    </row>
    <row r="1038655" spans="2:12">
      <c r="B1038655"/>
      <c r="C1038655" s="3"/>
      <c r="D1038655" s="25"/>
      <c r="E1038655" s="3"/>
      <c r="F1038655" s="3"/>
      <c r="G1038655" s="3"/>
      <c r="H1038655" s="3"/>
      <c r="K1038655" s="3"/>
      <c r="L1038655"/>
    </row>
    <row r="1038656" spans="2:12">
      <c r="B1038656"/>
      <c r="C1038656" s="3"/>
      <c r="D1038656" s="25"/>
      <c r="E1038656" s="3"/>
      <c r="F1038656" s="3"/>
      <c r="G1038656" s="3"/>
      <c r="H1038656" s="3"/>
      <c r="K1038656" s="3"/>
      <c r="L1038656"/>
    </row>
    <row r="1038657" spans="2:12">
      <c r="B1038657"/>
      <c r="C1038657" s="3"/>
      <c r="D1038657" s="25"/>
      <c r="E1038657" s="3"/>
      <c r="F1038657" s="3"/>
      <c r="G1038657" s="3"/>
      <c r="H1038657" s="3"/>
      <c r="K1038657" s="3"/>
      <c r="L1038657"/>
    </row>
    <row r="1038658" spans="2:12">
      <c r="B1038658"/>
      <c r="C1038658" s="3"/>
      <c r="D1038658" s="25"/>
      <c r="E1038658" s="3"/>
      <c r="F1038658" s="3"/>
      <c r="G1038658" s="3"/>
      <c r="H1038658" s="3"/>
      <c r="K1038658" s="3"/>
      <c r="L1038658"/>
    </row>
    <row r="1038659" spans="2:12">
      <c r="B1038659"/>
      <c r="C1038659" s="3"/>
      <c r="D1038659" s="25"/>
      <c r="E1038659" s="3"/>
      <c r="F1038659" s="3"/>
      <c r="G1038659" s="3"/>
      <c r="H1038659" s="3"/>
      <c r="K1038659" s="3"/>
      <c r="L1038659"/>
    </row>
    <row r="1038660" spans="2:12">
      <c r="B1038660"/>
      <c r="C1038660" s="3"/>
      <c r="D1038660" s="25"/>
      <c r="E1038660" s="3"/>
      <c r="F1038660" s="3"/>
      <c r="G1038660" s="3"/>
      <c r="H1038660" s="3"/>
      <c r="K1038660" s="3"/>
      <c r="L1038660"/>
    </row>
    <row r="1038661" spans="2:12">
      <c r="B1038661"/>
      <c r="C1038661" s="3"/>
      <c r="D1038661" s="25"/>
      <c r="E1038661" s="3"/>
      <c r="F1038661" s="3"/>
      <c r="G1038661" s="3"/>
      <c r="H1038661" s="3"/>
      <c r="K1038661" s="3"/>
      <c r="L1038661"/>
    </row>
    <row r="1038662" spans="2:12">
      <c r="B1038662"/>
      <c r="C1038662" s="3"/>
      <c r="D1038662" s="25"/>
      <c r="E1038662" s="3"/>
      <c r="F1038662" s="3"/>
      <c r="G1038662" s="3"/>
      <c r="H1038662" s="3"/>
      <c r="K1038662" s="3"/>
      <c r="L1038662"/>
    </row>
    <row r="1038663" spans="2:12">
      <c r="B1038663"/>
      <c r="C1038663" s="3"/>
      <c r="D1038663" s="25"/>
      <c r="E1038663" s="3"/>
      <c r="F1038663" s="3"/>
      <c r="G1038663" s="3"/>
      <c r="H1038663" s="3"/>
      <c r="K1038663" s="3"/>
      <c r="L1038663"/>
    </row>
    <row r="1038664" spans="2:12">
      <c r="B1038664"/>
      <c r="C1038664" s="3"/>
      <c r="D1038664" s="25"/>
      <c r="E1038664" s="3"/>
      <c r="F1038664" s="3"/>
      <c r="G1038664" s="3"/>
      <c r="H1038664" s="3"/>
      <c r="K1038664" s="3"/>
      <c r="L1038664"/>
    </row>
    <row r="1038665" spans="2:12">
      <c r="B1038665"/>
      <c r="C1038665" s="3"/>
      <c r="D1038665" s="25"/>
      <c r="E1038665" s="3"/>
      <c r="F1038665" s="3"/>
      <c r="G1038665" s="3"/>
      <c r="H1038665" s="3"/>
      <c r="K1038665" s="3"/>
      <c r="L1038665"/>
    </row>
    <row r="1038666" spans="2:12">
      <c r="B1038666"/>
      <c r="C1038666" s="3"/>
      <c r="D1038666" s="25"/>
      <c r="E1038666" s="3"/>
      <c r="F1038666" s="3"/>
      <c r="G1038666" s="3"/>
      <c r="H1038666" s="3"/>
      <c r="K1038666" s="3"/>
      <c r="L1038666"/>
    </row>
    <row r="1038667" spans="2:12">
      <c r="B1038667"/>
      <c r="C1038667" s="3"/>
      <c r="D1038667" s="25"/>
      <c r="E1038667" s="3"/>
      <c r="F1038667" s="3"/>
      <c r="G1038667" s="3"/>
      <c r="H1038667" s="3"/>
      <c r="K1038667" s="3"/>
      <c r="L1038667"/>
    </row>
    <row r="1038668" spans="2:12">
      <c r="B1038668"/>
      <c r="C1038668" s="3"/>
      <c r="D1038668" s="25"/>
      <c r="E1038668" s="3"/>
      <c r="F1038668" s="3"/>
      <c r="G1038668" s="3"/>
      <c r="H1038668" s="3"/>
      <c r="K1038668" s="3"/>
      <c r="L1038668"/>
    </row>
    <row r="1038669" spans="2:12">
      <c r="B1038669"/>
      <c r="C1038669" s="3"/>
      <c r="D1038669" s="25"/>
      <c r="E1038669" s="3"/>
      <c r="F1038669" s="3"/>
      <c r="G1038669" s="3"/>
      <c r="H1038669" s="3"/>
      <c r="K1038669" s="3"/>
      <c r="L1038669"/>
    </row>
    <row r="1038670" spans="2:12">
      <c r="B1038670"/>
      <c r="C1038670" s="3"/>
      <c r="D1038670" s="25"/>
      <c r="E1038670" s="3"/>
      <c r="F1038670" s="3"/>
      <c r="G1038670" s="3"/>
      <c r="H1038670" s="3"/>
      <c r="K1038670" s="3"/>
      <c r="L1038670"/>
    </row>
    <row r="1038671" spans="2:12">
      <c r="B1038671"/>
      <c r="C1038671" s="3"/>
      <c r="D1038671" s="25"/>
      <c r="E1038671" s="3"/>
      <c r="F1038671" s="3"/>
      <c r="G1038671" s="3"/>
      <c r="H1038671" s="3"/>
      <c r="K1038671" s="3"/>
      <c r="L1038671"/>
    </row>
    <row r="1038672" spans="2:12">
      <c r="B1038672"/>
      <c r="C1038672" s="3"/>
      <c r="D1038672" s="25"/>
      <c r="E1038672" s="3"/>
      <c r="F1038672" s="3"/>
      <c r="G1038672" s="3"/>
      <c r="H1038672" s="3"/>
      <c r="K1038672" s="3"/>
      <c r="L1038672"/>
    </row>
    <row r="1038673" spans="2:12">
      <c r="B1038673"/>
      <c r="C1038673" s="3"/>
      <c r="D1038673" s="25"/>
      <c r="E1038673" s="3"/>
      <c r="F1038673" s="3"/>
      <c r="G1038673" s="3"/>
      <c r="H1038673" s="3"/>
      <c r="K1038673" s="3"/>
      <c r="L1038673"/>
    </row>
    <row r="1038674" spans="2:12">
      <c r="B1038674"/>
      <c r="C1038674" s="3"/>
      <c r="D1038674" s="25"/>
      <c r="E1038674" s="3"/>
      <c r="F1038674" s="3"/>
      <c r="G1038674" s="3"/>
      <c r="H1038674" s="3"/>
      <c r="K1038674" s="3"/>
      <c r="L1038674"/>
    </row>
    <row r="1038675" spans="2:12">
      <c r="B1038675"/>
      <c r="C1038675" s="3"/>
      <c r="D1038675" s="25"/>
      <c r="E1038675" s="3"/>
      <c r="F1038675" s="3"/>
      <c r="G1038675" s="3"/>
      <c r="H1038675" s="3"/>
      <c r="K1038675" s="3"/>
      <c r="L1038675"/>
    </row>
    <row r="1038676" spans="2:12">
      <c r="B1038676"/>
      <c r="C1038676" s="3"/>
      <c r="D1038676" s="25"/>
      <c r="E1038676" s="3"/>
      <c r="F1038676" s="3"/>
      <c r="G1038676" s="3"/>
      <c r="H1038676" s="3"/>
      <c r="K1038676" s="3"/>
      <c r="L1038676"/>
    </row>
    <row r="1038677" spans="2:12">
      <c r="B1038677"/>
      <c r="C1038677" s="3"/>
      <c r="D1038677" s="25"/>
      <c r="E1038677" s="3"/>
      <c r="F1038677" s="3"/>
      <c r="G1038677" s="3"/>
      <c r="H1038677" s="3"/>
      <c r="K1038677" s="3"/>
      <c r="L1038677"/>
    </row>
    <row r="1038678" spans="2:12">
      <c r="B1038678"/>
      <c r="C1038678" s="3"/>
      <c r="D1038678" s="25"/>
      <c r="E1038678" s="3"/>
      <c r="F1038678" s="3"/>
      <c r="G1038678" s="3"/>
      <c r="H1038678" s="3"/>
      <c r="K1038678" s="3"/>
      <c r="L1038678"/>
    </row>
    <row r="1038679" spans="2:12">
      <c r="B1038679"/>
      <c r="C1038679" s="3"/>
      <c r="D1038679" s="25"/>
      <c r="E1038679" s="3"/>
      <c r="F1038679" s="3"/>
      <c r="G1038679" s="3"/>
      <c r="H1038679" s="3"/>
      <c r="K1038679" s="3"/>
      <c r="L1038679"/>
    </row>
    <row r="1038680" spans="2:12">
      <c r="B1038680"/>
      <c r="C1038680" s="3"/>
      <c r="D1038680" s="25"/>
      <c r="E1038680" s="3"/>
      <c r="F1038680" s="3"/>
      <c r="G1038680" s="3"/>
      <c r="H1038680" s="3"/>
      <c r="K1038680" s="3"/>
      <c r="L1038680"/>
    </row>
    <row r="1038681" spans="2:12">
      <c r="B1038681"/>
      <c r="C1038681" s="3"/>
      <c r="D1038681" s="25"/>
      <c r="E1038681" s="3"/>
      <c r="F1038681" s="3"/>
      <c r="G1038681" s="3"/>
      <c r="H1038681" s="3"/>
      <c r="K1038681" s="3"/>
      <c r="L1038681"/>
    </row>
    <row r="1038682" spans="2:12">
      <c r="B1038682"/>
      <c r="C1038682" s="3"/>
      <c r="D1038682" s="25"/>
      <c r="E1038682" s="3"/>
      <c r="F1038682" s="3"/>
      <c r="G1038682" s="3"/>
      <c r="H1038682" s="3"/>
      <c r="K1038682" s="3"/>
      <c r="L1038682"/>
    </row>
    <row r="1038683" spans="2:12">
      <c r="B1038683"/>
      <c r="C1038683" s="3"/>
      <c r="D1038683" s="25"/>
      <c r="E1038683" s="3"/>
      <c r="F1038683" s="3"/>
      <c r="G1038683" s="3"/>
      <c r="H1038683" s="3"/>
      <c r="K1038683" s="3"/>
      <c r="L1038683"/>
    </row>
    <row r="1038684" spans="2:12">
      <c r="B1038684"/>
      <c r="C1038684" s="3"/>
      <c r="D1038684" s="25"/>
      <c r="E1038684" s="3"/>
      <c r="F1038684" s="3"/>
      <c r="G1038684" s="3"/>
      <c r="H1038684" s="3"/>
      <c r="K1038684" s="3"/>
      <c r="L1038684"/>
    </row>
    <row r="1038685" spans="2:12">
      <c r="B1038685"/>
      <c r="C1038685" s="3"/>
      <c r="D1038685" s="25"/>
      <c r="E1038685" s="3"/>
      <c r="F1038685" s="3"/>
      <c r="G1038685" s="3"/>
      <c r="H1038685" s="3"/>
      <c r="K1038685" s="3"/>
      <c r="L1038685"/>
    </row>
    <row r="1038686" spans="2:12">
      <c r="B1038686"/>
      <c r="C1038686" s="3"/>
      <c r="D1038686" s="25"/>
      <c r="E1038686" s="3"/>
      <c r="F1038686" s="3"/>
      <c r="G1038686" s="3"/>
      <c r="H1038686" s="3"/>
      <c r="K1038686" s="3"/>
      <c r="L1038686"/>
    </row>
    <row r="1038687" spans="2:12">
      <c r="B1038687"/>
      <c r="C1038687" s="3"/>
      <c r="D1038687" s="25"/>
      <c r="E1038687" s="3"/>
      <c r="F1038687" s="3"/>
      <c r="G1038687" s="3"/>
      <c r="H1038687" s="3"/>
      <c r="K1038687" s="3"/>
      <c r="L1038687"/>
    </row>
    <row r="1038688" spans="2:12">
      <c r="B1038688"/>
      <c r="C1038688" s="3"/>
      <c r="D1038688" s="25"/>
      <c r="E1038688" s="3"/>
      <c r="F1038688" s="3"/>
      <c r="G1038688" s="3"/>
      <c r="H1038688" s="3"/>
      <c r="K1038688" s="3"/>
      <c r="L1038688"/>
    </row>
    <row r="1038689" spans="2:12">
      <c r="B1038689"/>
      <c r="C1038689" s="3"/>
      <c r="D1038689" s="25"/>
      <c r="E1038689" s="3"/>
      <c r="F1038689" s="3"/>
      <c r="G1038689" s="3"/>
      <c r="H1038689" s="3"/>
      <c r="K1038689" s="3"/>
      <c r="L1038689"/>
    </row>
    <row r="1038690" spans="2:12">
      <c r="B1038690"/>
      <c r="C1038690" s="3"/>
      <c r="D1038690" s="25"/>
      <c r="E1038690" s="3"/>
      <c r="F1038690" s="3"/>
      <c r="G1038690" s="3"/>
      <c r="H1038690" s="3"/>
      <c r="K1038690" s="3"/>
      <c r="L1038690"/>
    </row>
    <row r="1038691" spans="2:12">
      <c r="B1038691"/>
      <c r="C1038691" s="3"/>
      <c r="D1038691" s="25"/>
      <c r="E1038691" s="3"/>
      <c r="F1038691" s="3"/>
      <c r="G1038691" s="3"/>
      <c r="H1038691" s="3"/>
      <c r="K1038691" s="3"/>
      <c r="L1038691"/>
    </row>
    <row r="1038692" spans="2:12">
      <c r="B1038692"/>
      <c r="C1038692" s="3"/>
      <c r="D1038692" s="25"/>
      <c r="E1038692" s="3"/>
      <c r="F1038692" s="3"/>
      <c r="G1038692" s="3"/>
      <c r="H1038692" s="3"/>
      <c r="K1038692" s="3"/>
      <c r="L1038692"/>
    </row>
    <row r="1038693" spans="2:12">
      <c r="B1038693"/>
      <c r="C1038693" s="3"/>
      <c r="D1038693" s="25"/>
      <c r="E1038693" s="3"/>
      <c r="F1038693" s="3"/>
      <c r="G1038693" s="3"/>
      <c r="H1038693" s="3"/>
      <c r="K1038693" s="3"/>
      <c r="L1038693"/>
    </row>
    <row r="1038694" spans="2:12">
      <c r="B1038694"/>
      <c r="C1038694" s="3"/>
      <c r="D1038694" s="25"/>
      <c r="E1038694" s="3"/>
      <c r="F1038694" s="3"/>
      <c r="G1038694" s="3"/>
      <c r="H1038694" s="3"/>
      <c r="K1038694" s="3"/>
      <c r="L1038694"/>
    </row>
    <row r="1038695" spans="2:12">
      <c r="B1038695"/>
      <c r="C1038695" s="3"/>
      <c r="D1038695" s="25"/>
      <c r="E1038695" s="3"/>
      <c r="F1038695" s="3"/>
      <c r="G1038695" s="3"/>
      <c r="H1038695" s="3"/>
      <c r="K1038695" s="3"/>
      <c r="L1038695"/>
    </row>
    <row r="1038696" spans="2:12">
      <c r="B1038696"/>
      <c r="C1038696" s="3"/>
      <c r="D1038696" s="25"/>
      <c r="E1038696" s="3"/>
      <c r="F1038696" s="3"/>
      <c r="G1038696" s="3"/>
      <c r="H1038696" s="3"/>
      <c r="K1038696" s="3"/>
      <c r="L1038696"/>
    </row>
    <row r="1038697" spans="2:12">
      <c r="B1038697"/>
      <c r="C1038697" s="3"/>
      <c r="D1038697" s="25"/>
      <c r="E1038697" s="3"/>
      <c r="F1038697" s="3"/>
      <c r="G1038697" s="3"/>
      <c r="H1038697" s="3"/>
      <c r="K1038697" s="3"/>
      <c r="L1038697"/>
    </row>
    <row r="1038698" spans="2:12">
      <c r="B1038698"/>
      <c r="C1038698" s="3"/>
      <c r="D1038698" s="25"/>
      <c r="E1038698" s="3"/>
      <c r="F1038698" s="3"/>
      <c r="G1038698" s="3"/>
      <c r="H1038698" s="3"/>
      <c r="K1038698" s="3"/>
      <c r="L1038698"/>
    </row>
    <row r="1038699" spans="2:12">
      <c r="B1038699"/>
      <c r="C1038699" s="3"/>
      <c r="D1038699" s="25"/>
      <c r="E1038699" s="3"/>
      <c r="F1038699" s="3"/>
      <c r="G1038699" s="3"/>
      <c r="H1038699" s="3"/>
      <c r="K1038699" s="3"/>
      <c r="L1038699"/>
    </row>
    <row r="1038700" spans="2:12">
      <c r="B1038700"/>
      <c r="C1038700" s="3"/>
      <c r="D1038700" s="25"/>
      <c r="E1038700" s="3"/>
      <c r="F1038700" s="3"/>
      <c r="G1038700" s="3"/>
      <c r="H1038700" s="3"/>
      <c r="K1038700" s="3"/>
      <c r="L1038700"/>
    </row>
    <row r="1038701" spans="2:12">
      <c r="B1038701"/>
      <c r="C1038701" s="3"/>
      <c r="D1038701" s="25"/>
      <c r="E1038701" s="3"/>
      <c r="F1038701" s="3"/>
      <c r="G1038701" s="3"/>
      <c r="H1038701" s="3"/>
      <c r="K1038701" s="3"/>
      <c r="L1038701"/>
    </row>
    <row r="1038702" spans="2:12">
      <c r="B1038702"/>
      <c r="C1038702" s="3"/>
      <c r="D1038702" s="25"/>
      <c r="E1038702" s="3"/>
      <c r="F1038702" s="3"/>
      <c r="G1038702" s="3"/>
      <c r="H1038702" s="3"/>
      <c r="K1038702" s="3"/>
      <c r="L1038702"/>
    </row>
    <row r="1038703" spans="2:12">
      <c r="B1038703"/>
      <c r="C1038703" s="3"/>
      <c r="D1038703" s="25"/>
      <c r="E1038703" s="3"/>
      <c r="F1038703" s="3"/>
      <c r="G1038703" s="3"/>
      <c r="H1038703" s="3"/>
      <c r="K1038703" s="3"/>
      <c r="L1038703"/>
    </row>
    <row r="1038704" spans="2:12">
      <c r="B1038704"/>
      <c r="C1038704" s="3"/>
      <c r="D1038704" s="25"/>
      <c r="E1038704" s="3"/>
      <c r="F1038704" s="3"/>
      <c r="G1038704" s="3"/>
      <c r="H1038704" s="3"/>
      <c r="K1038704" s="3"/>
      <c r="L1038704"/>
    </row>
    <row r="1038705" spans="2:12">
      <c r="B1038705"/>
      <c r="C1038705" s="3"/>
      <c r="D1038705" s="25"/>
      <c r="E1038705" s="3"/>
      <c r="F1038705" s="3"/>
      <c r="G1038705" s="3"/>
      <c r="H1038705" s="3"/>
      <c r="K1038705" s="3"/>
      <c r="L1038705"/>
    </row>
    <row r="1038706" spans="2:12">
      <c r="B1038706"/>
      <c r="C1038706" s="3"/>
      <c r="D1038706" s="25"/>
      <c r="E1038706" s="3"/>
      <c r="F1038706" s="3"/>
      <c r="G1038706" s="3"/>
      <c r="H1038706" s="3"/>
      <c r="K1038706" s="3"/>
      <c r="L1038706"/>
    </row>
    <row r="1038707" spans="2:12">
      <c r="B1038707"/>
      <c r="C1038707" s="3"/>
      <c r="D1038707" s="25"/>
      <c r="E1038707" s="3"/>
      <c r="F1038707" s="3"/>
      <c r="G1038707" s="3"/>
      <c r="H1038707" s="3"/>
      <c r="K1038707" s="3"/>
      <c r="L1038707"/>
    </row>
    <row r="1038708" spans="2:12">
      <c r="B1038708"/>
      <c r="C1038708" s="3"/>
      <c r="D1038708" s="25"/>
      <c r="E1038708" s="3"/>
      <c r="F1038708" s="3"/>
      <c r="G1038708" s="3"/>
      <c r="H1038708" s="3"/>
      <c r="K1038708" s="3"/>
      <c r="L1038708"/>
    </row>
    <row r="1038709" spans="2:12">
      <c r="B1038709"/>
      <c r="C1038709" s="3"/>
      <c r="D1038709" s="25"/>
      <c r="E1038709" s="3"/>
      <c r="F1038709" s="3"/>
      <c r="G1038709" s="3"/>
      <c r="H1038709" s="3"/>
      <c r="K1038709" s="3"/>
      <c r="L1038709"/>
    </row>
    <row r="1038710" spans="2:12">
      <c r="B1038710"/>
      <c r="C1038710" s="3"/>
      <c r="D1038710" s="25"/>
      <c r="E1038710" s="3"/>
      <c r="F1038710" s="3"/>
      <c r="G1038710" s="3"/>
      <c r="H1038710" s="3"/>
      <c r="K1038710" s="3"/>
      <c r="L1038710"/>
    </row>
    <row r="1038711" spans="2:12">
      <c r="B1038711"/>
      <c r="C1038711" s="3"/>
      <c r="D1038711" s="25"/>
      <c r="E1038711" s="3"/>
      <c r="F1038711" s="3"/>
      <c r="G1038711" s="3"/>
      <c r="H1038711" s="3"/>
      <c r="K1038711" s="3"/>
      <c r="L1038711"/>
    </row>
    <row r="1038712" spans="2:12">
      <c r="B1038712"/>
      <c r="C1038712" s="3"/>
      <c r="D1038712" s="25"/>
      <c r="E1038712" s="3"/>
      <c r="F1038712" s="3"/>
      <c r="G1038712" s="3"/>
      <c r="H1038712" s="3"/>
      <c r="K1038712" s="3"/>
      <c r="L1038712"/>
    </row>
    <row r="1038713" spans="2:12">
      <c r="B1038713"/>
      <c r="C1038713" s="3"/>
      <c r="D1038713" s="25"/>
      <c r="E1038713" s="3"/>
      <c r="F1038713" s="3"/>
      <c r="G1038713" s="3"/>
      <c r="H1038713" s="3"/>
      <c r="K1038713" s="3"/>
      <c r="L1038713"/>
    </row>
    <row r="1038714" spans="2:12">
      <c r="B1038714"/>
      <c r="C1038714" s="3"/>
      <c r="D1038714" s="25"/>
      <c r="E1038714" s="3"/>
      <c r="F1038714" s="3"/>
      <c r="G1038714" s="3"/>
      <c r="H1038714" s="3"/>
      <c r="K1038714" s="3"/>
      <c r="L1038714"/>
    </row>
    <row r="1038715" spans="2:12">
      <c r="B1038715"/>
      <c r="C1038715" s="3"/>
      <c r="D1038715" s="25"/>
      <c r="E1038715" s="3"/>
      <c r="F1038715" s="3"/>
      <c r="G1038715" s="3"/>
      <c r="H1038715" s="3"/>
      <c r="K1038715" s="3"/>
      <c r="L1038715"/>
    </row>
    <row r="1038716" spans="2:12">
      <c r="B1038716"/>
      <c r="C1038716" s="3"/>
      <c r="D1038716" s="25"/>
      <c r="E1038716" s="3"/>
      <c r="F1038716" s="3"/>
      <c r="G1038716" s="3"/>
      <c r="H1038716" s="3"/>
      <c r="K1038716" s="3"/>
      <c r="L1038716"/>
    </row>
    <row r="1038717" spans="2:12">
      <c r="B1038717"/>
      <c r="C1038717" s="3"/>
      <c r="D1038717" s="25"/>
      <c r="E1038717" s="3"/>
      <c r="F1038717" s="3"/>
      <c r="G1038717" s="3"/>
      <c r="H1038717" s="3"/>
      <c r="K1038717" s="3"/>
      <c r="L1038717"/>
    </row>
    <row r="1038718" spans="2:12">
      <c r="B1038718"/>
      <c r="C1038718" s="3"/>
      <c r="D1038718" s="25"/>
      <c r="E1038718" s="3"/>
      <c r="F1038718" s="3"/>
      <c r="G1038718" s="3"/>
      <c r="H1038718" s="3"/>
      <c r="K1038718" s="3"/>
      <c r="L1038718"/>
    </row>
    <row r="1038719" spans="2:12">
      <c r="B1038719"/>
      <c r="C1038719" s="3"/>
      <c r="D1038719" s="25"/>
      <c r="E1038719" s="3"/>
      <c r="F1038719" s="3"/>
      <c r="G1038719" s="3"/>
      <c r="H1038719" s="3"/>
      <c r="K1038719" s="3"/>
      <c r="L1038719"/>
    </row>
    <row r="1038720" spans="2:12">
      <c r="B1038720"/>
      <c r="C1038720" s="3"/>
      <c r="D1038720" s="25"/>
      <c r="E1038720" s="3"/>
      <c r="F1038720" s="3"/>
      <c r="G1038720" s="3"/>
      <c r="H1038720" s="3"/>
      <c r="K1038720" s="3"/>
      <c r="L1038720"/>
    </row>
    <row r="1038721" spans="2:12">
      <c r="B1038721"/>
      <c r="C1038721" s="3"/>
      <c r="D1038721" s="25"/>
      <c r="E1038721" s="3"/>
      <c r="F1038721" s="3"/>
      <c r="G1038721" s="3"/>
      <c r="H1038721" s="3"/>
      <c r="K1038721" s="3"/>
      <c r="L1038721"/>
    </row>
    <row r="1038722" spans="2:12">
      <c r="B1038722"/>
      <c r="C1038722" s="3"/>
      <c r="D1038722" s="25"/>
      <c r="E1038722" s="3"/>
      <c r="F1038722" s="3"/>
      <c r="G1038722" s="3"/>
      <c r="H1038722" s="3"/>
      <c r="K1038722" s="3"/>
      <c r="L1038722"/>
    </row>
    <row r="1038723" spans="2:12">
      <c r="B1038723"/>
      <c r="C1038723" s="3"/>
      <c r="D1038723" s="25"/>
      <c r="E1038723" s="3"/>
      <c r="F1038723" s="3"/>
      <c r="G1038723" s="3"/>
      <c r="H1038723" s="3"/>
      <c r="K1038723" s="3"/>
      <c r="L1038723"/>
    </row>
    <row r="1038724" spans="2:12">
      <c r="B1038724"/>
      <c r="C1038724" s="3"/>
      <c r="D1038724" s="25"/>
      <c r="E1038724" s="3"/>
      <c r="F1038724" s="3"/>
      <c r="G1038724" s="3"/>
      <c r="H1038724" s="3"/>
      <c r="K1038724" s="3"/>
      <c r="L1038724"/>
    </row>
    <row r="1038725" spans="2:12">
      <c r="B1038725"/>
      <c r="C1038725" s="3"/>
      <c r="D1038725" s="25"/>
      <c r="E1038725" s="3"/>
      <c r="F1038725" s="3"/>
      <c r="G1038725" s="3"/>
      <c r="H1038725" s="3"/>
      <c r="K1038725" s="3"/>
      <c r="L1038725"/>
    </row>
    <row r="1038726" spans="2:12">
      <c r="B1038726"/>
      <c r="C1038726" s="3"/>
      <c r="D1038726" s="25"/>
      <c r="E1038726" s="3"/>
      <c r="F1038726" s="3"/>
      <c r="G1038726" s="3"/>
      <c r="H1038726" s="3"/>
      <c r="K1038726" s="3"/>
      <c r="L1038726"/>
    </row>
    <row r="1038727" spans="2:12">
      <c r="B1038727"/>
      <c r="C1038727" s="3"/>
      <c r="D1038727" s="25"/>
      <c r="E1038727" s="3"/>
      <c r="F1038727" s="3"/>
      <c r="G1038727" s="3"/>
      <c r="H1038727" s="3"/>
      <c r="K1038727" s="3"/>
      <c r="L1038727"/>
    </row>
    <row r="1038728" spans="2:12">
      <c r="B1038728"/>
      <c r="C1038728" s="3"/>
      <c r="D1038728" s="25"/>
      <c r="E1038728" s="3"/>
      <c r="F1038728" s="3"/>
      <c r="G1038728" s="3"/>
      <c r="H1038728" s="3"/>
      <c r="K1038728" s="3"/>
      <c r="L1038728"/>
    </row>
    <row r="1038729" spans="2:12">
      <c r="B1038729"/>
      <c r="C1038729" s="3"/>
      <c r="D1038729" s="25"/>
      <c r="E1038729" s="3"/>
      <c r="F1038729" s="3"/>
      <c r="G1038729" s="3"/>
      <c r="H1038729" s="3"/>
      <c r="K1038729" s="3"/>
      <c r="L1038729"/>
    </row>
    <row r="1038730" spans="2:12">
      <c r="B1038730"/>
      <c r="C1038730" s="3"/>
      <c r="D1038730" s="25"/>
      <c r="E1038730" s="3"/>
      <c r="F1038730" s="3"/>
      <c r="G1038730" s="3"/>
      <c r="H1038730" s="3"/>
      <c r="K1038730" s="3"/>
      <c r="L1038730"/>
    </row>
    <row r="1038731" spans="2:12">
      <c r="B1038731"/>
      <c r="C1038731" s="3"/>
      <c r="D1038731" s="25"/>
      <c r="E1038731" s="3"/>
      <c r="F1038731" s="3"/>
      <c r="G1038731" s="3"/>
      <c r="H1038731" s="3"/>
      <c r="K1038731" s="3"/>
      <c r="L1038731"/>
    </row>
    <row r="1038732" spans="2:12">
      <c r="B1038732"/>
      <c r="C1038732" s="3"/>
      <c r="D1038732" s="25"/>
      <c r="E1038732" s="3"/>
      <c r="F1038732" s="3"/>
      <c r="G1038732" s="3"/>
      <c r="H1038732" s="3"/>
      <c r="K1038732" s="3"/>
      <c r="L1038732"/>
    </row>
    <row r="1038733" spans="2:12">
      <c r="B1038733"/>
      <c r="C1038733" s="3"/>
      <c r="D1038733" s="25"/>
      <c r="E1038733" s="3"/>
      <c r="F1038733" s="3"/>
      <c r="G1038733" s="3"/>
      <c r="H1038733" s="3"/>
      <c r="K1038733" s="3"/>
      <c r="L1038733"/>
    </row>
    <row r="1038734" spans="2:12">
      <c r="B1038734"/>
      <c r="C1038734" s="3"/>
      <c r="D1038734" s="25"/>
      <c r="E1038734" s="3"/>
      <c r="F1038734" s="3"/>
      <c r="G1038734" s="3"/>
      <c r="H1038734" s="3"/>
      <c r="K1038734" s="3"/>
      <c r="L1038734"/>
    </row>
    <row r="1038735" spans="2:12">
      <c r="B1038735"/>
      <c r="C1038735" s="3"/>
      <c r="D1038735" s="25"/>
      <c r="E1038735" s="3"/>
      <c r="F1038735" s="3"/>
      <c r="G1038735" s="3"/>
      <c r="H1038735" s="3"/>
      <c r="K1038735" s="3"/>
      <c r="L1038735"/>
    </row>
    <row r="1038736" spans="2:12">
      <c r="B1038736"/>
      <c r="C1038736" s="3"/>
      <c r="D1038736" s="25"/>
      <c r="E1038736" s="3"/>
      <c r="F1038736" s="3"/>
      <c r="G1038736" s="3"/>
      <c r="H1038736" s="3"/>
      <c r="K1038736" s="3"/>
      <c r="L1038736"/>
    </row>
    <row r="1038737" spans="2:12">
      <c r="B1038737"/>
      <c r="C1038737" s="3"/>
      <c r="D1038737" s="25"/>
      <c r="E1038737" s="3"/>
      <c r="F1038737" s="3"/>
      <c r="G1038737" s="3"/>
      <c r="H1038737" s="3"/>
      <c r="K1038737" s="3"/>
      <c r="L1038737"/>
    </row>
    <row r="1038738" spans="2:12">
      <c r="B1038738"/>
      <c r="C1038738" s="3"/>
      <c r="D1038738" s="25"/>
      <c r="E1038738" s="3"/>
      <c r="F1038738" s="3"/>
      <c r="G1038738" s="3"/>
      <c r="H1038738" s="3"/>
      <c r="K1038738" s="3"/>
      <c r="L1038738"/>
    </row>
    <row r="1038739" spans="2:12">
      <c r="B1038739"/>
      <c r="C1038739" s="3"/>
      <c r="D1038739" s="25"/>
      <c r="E1038739" s="3"/>
      <c r="F1038739" s="3"/>
      <c r="G1038739" s="3"/>
      <c r="H1038739" s="3"/>
      <c r="K1038739" s="3"/>
      <c r="L1038739"/>
    </row>
    <row r="1038740" spans="2:12">
      <c r="B1038740"/>
      <c r="C1038740" s="3"/>
      <c r="D1038740" s="25"/>
      <c r="E1038740" s="3"/>
      <c r="F1038740" s="3"/>
      <c r="G1038740" s="3"/>
      <c r="H1038740" s="3"/>
      <c r="K1038740" s="3"/>
      <c r="L1038740"/>
    </row>
    <row r="1038741" spans="2:12">
      <c r="B1038741"/>
      <c r="C1038741" s="3"/>
      <c r="D1038741" s="25"/>
      <c r="E1038741" s="3"/>
      <c r="F1038741" s="3"/>
      <c r="G1038741" s="3"/>
      <c r="H1038741" s="3"/>
      <c r="K1038741" s="3"/>
      <c r="L1038741"/>
    </row>
    <row r="1038742" spans="2:12">
      <c r="B1038742"/>
      <c r="C1038742" s="3"/>
      <c r="D1038742" s="25"/>
      <c r="E1038742" s="3"/>
      <c r="F1038742" s="3"/>
      <c r="G1038742" s="3"/>
      <c r="H1038742" s="3"/>
      <c r="K1038742" s="3"/>
      <c r="L1038742"/>
    </row>
    <row r="1038743" spans="2:12">
      <c r="B1038743"/>
      <c r="C1038743" s="3"/>
      <c r="D1038743" s="25"/>
      <c r="E1038743" s="3"/>
      <c r="F1038743" s="3"/>
      <c r="G1038743" s="3"/>
      <c r="H1038743" s="3"/>
      <c r="K1038743" s="3"/>
      <c r="L1038743"/>
    </row>
    <row r="1038744" spans="2:12">
      <c r="B1038744"/>
      <c r="C1038744" s="3"/>
      <c r="D1038744" s="25"/>
      <c r="E1038744" s="3"/>
      <c r="F1038744" s="3"/>
      <c r="G1038744" s="3"/>
      <c r="H1038744" s="3"/>
      <c r="K1038744" s="3"/>
      <c r="L1038744"/>
    </row>
    <row r="1038745" spans="2:12">
      <c r="B1038745"/>
      <c r="C1038745" s="3"/>
      <c r="D1038745" s="25"/>
      <c r="E1038745" s="3"/>
      <c r="F1038745" s="3"/>
      <c r="G1038745" s="3"/>
      <c r="H1038745" s="3"/>
      <c r="K1038745" s="3"/>
      <c r="L1038745"/>
    </row>
    <row r="1038746" spans="2:12">
      <c r="B1038746"/>
      <c r="C1038746" s="3"/>
      <c r="D1038746" s="25"/>
      <c r="E1038746" s="3"/>
      <c r="F1038746" s="3"/>
      <c r="G1038746" s="3"/>
      <c r="H1038746" s="3"/>
      <c r="K1038746" s="3"/>
      <c r="L1038746"/>
    </row>
    <row r="1038747" spans="2:12">
      <c r="B1038747"/>
      <c r="C1038747" s="3"/>
      <c r="D1038747" s="25"/>
      <c r="E1038747" s="3"/>
      <c r="F1038747" s="3"/>
      <c r="G1038747" s="3"/>
      <c r="H1038747" s="3"/>
      <c r="K1038747" s="3"/>
      <c r="L1038747"/>
    </row>
    <row r="1038748" spans="2:12">
      <c r="B1038748"/>
      <c r="C1038748" s="3"/>
      <c r="D1038748" s="25"/>
      <c r="E1038748" s="3"/>
      <c r="F1038748" s="3"/>
      <c r="G1038748" s="3"/>
      <c r="H1038748" s="3"/>
      <c r="K1038748" s="3"/>
      <c r="L1038748"/>
    </row>
    <row r="1038749" spans="2:12">
      <c r="B1038749"/>
      <c r="C1038749" s="3"/>
      <c r="D1038749" s="25"/>
      <c r="E1038749" s="3"/>
      <c r="F1038749" s="3"/>
      <c r="G1038749" s="3"/>
      <c r="H1038749" s="3"/>
      <c r="K1038749" s="3"/>
      <c r="L1038749"/>
    </row>
    <row r="1038750" spans="2:12">
      <c r="B1038750"/>
      <c r="C1038750" s="3"/>
      <c r="D1038750" s="25"/>
      <c r="E1038750" s="3"/>
      <c r="F1038750" s="3"/>
      <c r="G1038750" s="3"/>
      <c r="H1038750" s="3"/>
      <c r="K1038750" s="3"/>
      <c r="L1038750"/>
    </row>
    <row r="1038751" spans="2:12">
      <c r="B1038751"/>
      <c r="C1038751" s="3"/>
      <c r="D1038751" s="25"/>
      <c r="E1038751" s="3"/>
      <c r="F1038751" s="3"/>
      <c r="G1038751" s="3"/>
      <c r="H1038751" s="3"/>
      <c r="K1038751" s="3"/>
      <c r="L1038751"/>
    </row>
    <row r="1038752" spans="2:12">
      <c r="B1038752"/>
      <c r="C1038752" s="3"/>
      <c r="D1038752" s="25"/>
      <c r="E1038752" s="3"/>
      <c r="F1038752" s="3"/>
      <c r="G1038752" s="3"/>
      <c r="H1038752" s="3"/>
      <c r="K1038752" s="3"/>
      <c r="L1038752"/>
    </row>
    <row r="1038753" spans="2:12">
      <c r="B1038753"/>
      <c r="C1038753" s="3"/>
      <c r="D1038753" s="25"/>
      <c r="E1038753" s="3"/>
      <c r="F1038753" s="3"/>
      <c r="G1038753" s="3"/>
      <c r="H1038753" s="3"/>
      <c r="K1038753" s="3"/>
      <c r="L1038753"/>
    </row>
    <row r="1038754" spans="2:12">
      <c r="B1038754"/>
      <c r="C1038754" s="3"/>
      <c r="D1038754" s="25"/>
      <c r="E1038754" s="3"/>
      <c r="F1038754" s="3"/>
      <c r="G1038754" s="3"/>
      <c r="H1038754" s="3"/>
      <c r="K1038754" s="3"/>
      <c r="L1038754"/>
    </row>
    <row r="1038755" spans="2:12">
      <c r="B1038755"/>
      <c r="C1038755" s="3"/>
      <c r="D1038755" s="25"/>
      <c r="E1038755" s="3"/>
      <c r="F1038755" s="3"/>
      <c r="G1038755" s="3"/>
      <c r="H1038755" s="3"/>
      <c r="K1038755" s="3"/>
      <c r="L1038755"/>
    </row>
    <row r="1038756" spans="2:12">
      <c r="B1038756"/>
      <c r="C1038756" s="3"/>
      <c r="D1038756" s="25"/>
      <c r="E1038756" s="3"/>
      <c r="F1038756" s="3"/>
      <c r="G1038756" s="3"/>
      <c r="H1038756" s="3"/>
      <c r="K1038756" s="3"/>
      <c r="L1038756"/>
    </row>
    <row r="1038757" spans="2:12">
      <c r="B1038757"/>
      <c r="C1038757" s="3"/>
      <c r="D1038757" s="25"/>
      <c r="E1038757" s="3"/>
      <c r="F1038757" s="3"/>
      <c r="G1038757" s="3"/>
      <c r="H1038757" s="3"/>
      <c r="K1038757" s="3"/>
      <c r="L1038757"/>
    </row>
    <row r="1038758" spans="2:12">
      <c r="B1038758"/>
      <c r="C1038758" s="3"/>
      <c r="D1038758" s="25"/>
      <c r="E1038758" s="3"/>
      <c r="F1038758" s="3"/>
      <c r="G1038758" s="3"/>
      <c r="H1038758" s="3"/>
      <c r="K1038758" s="3"/>
      <c r="L1038758"/>
    </row>
    <row r="1038759" spans="2:12">
      <c r="B1038759"/>
      <c r="C1038759" s="3"/>
      <c r="D1038759" s="25"/>
      <c r="E1038759" s="3"/>
      <c r="F1038759" s="3"/>
      <c r="G1038759" s="3"/>
      <c r="H1038759" s="3"/>
      <c r="K1038759" s="3"/>
      <c r="L1038759"/>
    </row>
    <row r="1038760" spans="2:12">
      <c r="B1038760"/>
      <c r="C1038760" s="3"/>
      <c r="D1038760" s="25"/>
      <c r="E1038760" s="3"/>
      <c r="F1038760" s="3"/>
      <c r="G1038760" s="3"/>
      <c r="H1038760" s="3"/>
      <c r="K1038760" s="3"/>
      <c r="L1038760"/>
    </row>
    <row r="1038761" spans="2:12">
      <c r="B1038761"/>
      <c r="C1038761" s="3"/>
      <c r="D1038761" s="25"/>
      <c r="E1038761" s="3"/>
      <c r="F1038761" s="3"/>
      <c r="G1038761" s="3"/>
      <c r="H1038761" s="3"/>
      <c r="K1038761" s="3"/>
      <c r="L1038761"/>
    </row>
    <row r="1038762" spans="2:12">
      <c r="B1038762"/>
      <c r="C1038762" s="3"/>
      <c r="D1038762" s="25"/>
      <c r="E1038762" s="3"/>
      <c r="F1038762" s="3"/>
      <c r="G1038762" s="3"/>
      <c r="H1038762" s="3"/>
      <c r="K1038762" s="3"/>
      <c r="L1038762"/>
    </row>
    <row r="1038763" spans="2:12">
      <c r="B1038763"/>
      <c r="C1038763" s="3"/>
      <c r="D1038763" s="25"/>
      <c r="E1038763" s="3"/>
      <c r="F1038763" s="3"/>
      <c r="G1038763" s="3"/>
      <c r="H1038763" s="3"/>
      <c r="K1038763" s="3"/>
      <c r="L1038763"/>
    </row>
    <row r="1038764" spans="2:12">
      <c r="B1038764"/>
      <c r="C1038764" s="3"/>
      <c r="D1038764" s="25"/>
      <c r="E1038764" s="3"/>
      <c r="F1038764" s="3"/>
      <c r="G1038764" s="3"/>
      <c r="H1038764" s="3"/>
      <c r="K1038764" s="3"/>
      <c r="L1038764"/>
    </row>
    <row r="1038765" spans="2:12">
      <c r="B1038765"/>
      <c r="C1038765" s="3"/>
      <c r="D1038765" s="25"/>
      <c r="E1038765" s="3"/>
      <c r="F1038765" s="3"/>
      <c r="G1038765" s="3"/>
      <c r="H1038765" s="3"/>
      <c r="K1038765" s="3"/>
      <c r="L1038765"/>
    </row>
    <row r="1038766" spans="2:12">
      <c r="B1038766"/>
      <c r="C1038766" s="3"/>
      <c r="D1038766" s="25"/>
      <c r="E1038766" s="3"/>
      <c r="F1038766" s="3"/>
      <c r="G1038766" s="3"/>
      <c r="H1038766" s="3"/>
      <c r="K1038766" s="3"/>
      <c r="L1038766"/>
    </row>
    <row r="1038767" spans="2:12">
      <c r="B1038767"/>
      <c r="C1038767" s="3"/>
      <c r="D1038767" s="25"/>
      <c r="E1038767" s="3"/>
      <c r="F1038767" s="3"/>
      <c r="G1038767" s="3"/>
      <c r="H1038767" s="3"/>
      <c r="K1038767" s="3"/>
      <c r="L1038767"/>
    </row>
    <row r="1038768" spans="2:12">
      <c r="B1038768"/>
      <c r="C1038768" s="3"/>
      <c r="D1038768" s="25"/>
      <c r="E1038768" s="3"/>
      <c r="F1038768" s="3"/>
      <c r="G1038768" s="3"/>
      <c r="H1038768" s="3"/>
      <c r="K1038768" s="3"/>
      <c r="L1038768"/>
    </row>
    <row r="1038769" spans="2:12">
      <c r="B1038769"/>
      <c r="C1038769" s="3"/>
      <c r="D1038769" s="25"/>
      <c r="E1038769" s="3"/>
      <c r="F1038769" s="3"/>
      <c r="G1038769" s="3"/>
      <c r="H1038769" s="3"/>
      <c r="K1038769" s="3"/>
      <c r="L1038769"/>
    </row>
    <row r="1038770" spans="2:12">
      <c r="B1038770"/>
      <c r="C1038770" s="3"/>
      <c r="D1038770" s="25"/>
      <c r="E1038770" s="3"/>
      <c r="F1038770" s="3"/>
      <c r="G1038770" s="3"/>
      <c r="H1038770" s="3"/>
      <c r="K1038770" s="3"/>
      <c r="L1038770"/>
    </row>
    <row r="1038771" spans="2:12">
      <c r="B1038771"/>
      <c r="C1038771" s="3"/>
      <c r="D1038771" s="25"/>
      <c r="E1038771" s="3"/>
      <c r="F1038771" s="3"/>
      <c r="G1038771" s="3"/>
      <c r="H1038771" s="3"/>
      <c r="K1038771" s="3"/>
      <c r="L1038771"/>
    </row>
    <row r="1038772" spans="2:12">
      <c r="B1038772"/>
      <c r="C1038772" s="3"/>
      <c r="D1038772" s="25"/>
      <c r="E1038772" s="3"/>
      <c r="F1038772" s="3"/>
      <c r="G1038772" s="3"/>
      <c r="H1038772" s="3"/>
      <c r="K1038772" s="3"/>
      <c r="L1038772"/>
    </row>
    <row r="1038773" spans="2:12">
      <c r="B1038773"/>
      <c r="C1038773" s="3"/>
      <c r="D1038773" s="25"/>
      <c r="E1038773" s="3"/>
      <c r="F1038773" s="3"/>
      <c r="G1038773" s="3"/>
      <c r="H1038773" s="3"/>
      <c r="K1038773" s="3"/>
      <c r="L1038773"/>
    </row>
    <row r="1038774" spans="2:12">
      <c r="B1038774"/>
      <c r="C1038774" s="3"/>
      <c r="D1038774" s="25"/>
      <c r="E1038774" s="3"/>
      <c r="F1038774" s="3"/>
      <c r="G1038774" s="3"/>
      <c r="H1038774" s="3"/>
      <c r="K1038774" s="3"/>
      <c r="L1038774"/>
    </row>
    <row r="1038775" spans="2:12">
      <c r="B1038775"/>
      <c r="C1038775" s="3"/>
      <c r="D1038775" s="25"/>
      <c r="E1038775" s="3"/>
      <c r="F1038775" s="3"/>
      <c r="G1038775" s="3"/>
      <c r="H1038775" s="3"/>
      <c r="K1038775" s="3"/>
      <c r="L1038775"/>
    </row>
    <row r="1038776" spans="2:12">
      <c r="B1038776"/>
      <c r="C1038776" s="3"/>
      <c r="D1038776" s="25"/>
      <c r="E1038776" s="3"/>
      <c r="F1038776" s="3"/>
      <c r="G1038776" s="3"/>
      <c r="H1038776" s="3"/>
      <c r="K1038776" s="3"/>
      <c r="L1038776"/>
    </row>
    <row r="1038777" spans="2:12">
      <c r="B1038777"/>
      <c r="C1038777" s="3"/>
      <c r="D1038777" s="25"/>
      <c r="E1038777" s="3"/>
      <c r="F1038777" s="3"/>
      <c r="G1038777" s="3"/>
      <c r="H1038777" s="3"/>
      <c r="K1038777" s="3"/>
      <c r="L1038777"/>
    </row>
    <row r="1038778" spans="2:12">
      <c r="B1038778"/>
      <c r="C1038778" s="3"/>
      <c r="D1038778" s="25"/>
      <c r="E1038778" s="3"/>
      <c r="F1038778" s="3"/>
      <c r="G1038778" s="3"/>
      <c r="H1038778" s="3"/>
      <c r="K1038778" s="3"/>
      <c r="L1038778"/>
    </row>
    <row r="1038779" spans="2:12">
      <c r="B1038779"/>
      <c r="C1038779" s="3"/>
      <c r="D1038779" s="25"/>
      <c r="E1038779" s="3"/>
      <c r="F1038779" s="3"/>
      <c r="G1038779" s="3"/>
      <c r="H1038779" s="3"/>
      <c r="K1038779" s="3"/>
      <c r="L1038779"/>
    </row>
    <row r="1038780" spans="2:12">
      <c r="B1038780"/>
      <c r="C1038780" s="3"/>
      <c r="D1038780" s="25"/>
      <c r="E1038780" s="3"/>
      <c r="F1038780" s="3"/>
      <c r="G1038780" s="3"/>
      <c r="H1038780" s="3"/>
      <c r="K1038780" s="3"/>
      <c r="L1038780"/>
    </row>
    <row r="1038781" spans="2:12">
      <c r="B1038781"/>
      <c r="C1038781" s="3"/>
      <c r="D1038781" s="25"/>
      <c r="E1038781" s="3"/>
      <c r="F1038781" s="3"/>
      <c r="G1038781" s="3"/>
      <c r="H1038781" s="3"/>
      <c r="K1038781" s="3"/>
      <c r="L1038781"/>
    </row>
    <row r="1038782" spans="2:12">
      <c r="B1038782"/>
      <c r="C1038782" s="3"/>
      <c r="D1038782" s="25"/>
      <c r="E1038782" s="3"/>
      <c r="F1038782" s="3"/>
      <c r="G1038782" s="3"/>
      <c r="H1038782" s="3"/>
      <c r="K1038782" s="3"/>
      <c r="L1038782"/>
    </row>
    <row r="1038783" spans="2:12">
      <c r="B1038783"/>
      <c r="C1038783" s="3"/>
      <c r="D1038783" s="25"/>
      <c r="E1038783" s="3"/>
      <c r="F1038783" s="3"/>
      <c r="G1038783" s="3"/>
      <c r="H1038783" s="3"/>
      <c r="K1038783" s="3"/>
      <c r="L1038783"/>
    </row>
    <row r="1038784" spans="2:12">
      <c r="B1038784"/>
      <c r="C1038784" s="3"/>
      <c r="D1038784" s="25"/>
      <c r="E1038784" s="3"/>
      <c r="F1038784" s="3"/>
      <c r="G1038784" s="3"/>
      <c r="H1038784" s="3"/>
      <c r="K1038784" s="3"/>
      <c r="L1038784"/>
    </row>
    <row r="1038785" spans="2:12">
      <c r="B1038785"/>
      <c r="C1038785" s="3"/>
      <c r="D1038785" s="25"/>
      <c r="E1038785" s="3"/>
      <c r="F1038785" s="3"/>
      <c r="G1038785" s="3"/>
      <c r="H1038785" s="3"/>
      <c r="K1038785" s="3"/>
      <c r="L1038785"/>
    </row>
    <row r="1038786" spans="2:12">
      <c r="B1038786"/>
      <c r="C1038786" s="3"/>
      <c r="D1038786" s="25"/>
      <c r="E1038786" s="3"/>
      <c r="F1038786" s="3"/>
      <c r="G1038786" s="3"/>
      <c r="H1038786" s="3"/>
      <c r="K1038786" s="3"/>
      <c r="L1038786"/>
    </row>
    <row r="1038787" spans="2:12">
      <c r="B1038787"/>
      <c r="C1038787" s="3"/>
      <c r="D1038787" s="25"/>
      <c r="E1038787" s="3"/>
      <c r="F1038787" s="3"/>
      <c r="G1038787" s="3"/>
      <c r="H1038787" s="3"/>
      <c r="K1038787" s="3"/>
      <c r="L1038787"/>
    </row>
    <row r="1038788" spans="2:12">
      <c r="B1038788"/>
      <c r="C1038788" s="3"/>
      <c r="D1038788" s="25"/>
      <c r="E1038788" s="3"/>
      <c r="F1038788" s="3"/>
      <c r="G1038788" s="3"/>
      <c r="H1038788" s="3"/>
      <c r="K1038788" s="3"/>
      <c r="L1038788"/>
    </row>
    <row r="1038789" spans="2:12">
      <c r="B1038789"/>
      <c r="C1038789" s="3"/>
      <c r="D1038789" s="25"/>
      <c r="E1038789" s="3"/>
      <c r="F1038789" s="3"/>
      <c r="G1038789" s="3"/>
      <c r="H1038789" s="3"/>
      <c r="K1038789" s="3"/>
      <c r="L1038789"/>
    </row>
    <row r="1038790" spans="2:12">
      <c r="B1038790"/>
      <c r="C1038790" s="3"/>
      <c r="D1038790" s="25"/>
      <c r="E1038790" s="3"/>
      <c r="F1038790" s="3"/>
      <c r="G1038790" s="3"/>
      <c r="H1038790" s="3"/>
      <c r="K1038790" s="3"/>
      <c r="L1038790"/>
    </row>
    <row r="1038791" spans="2:12">
      <c r="B1038791"/>
      <c r="C1038791" s="3"/>
      <c r="D1038791" s="25"/>
      <c r="E1038791" s="3"/>
      <c r="F1038791" s="3"/>
      <c r="G1038791" s="3"/>
      <c r="H1038791" s="3"/>
      <c r="K1038791" s="3"/>
      <c r="L1038791"/>
    </row>
    <row r="1038792" spans="2:12">
      <c r="B1038792"/>
      <c r="C1038792" s="3"/>
      <c r="D1038792" s="25"/>
      <c r="E1038792" s="3"/>
      <c r="F1038792" s="3"/>
      <c r="G1038792" s="3"/>
      <c r="H1038792" s="3"/>
      <c r="K1038792" s="3"/>
      <c r="L1038792"/>
    </row>
    <row r="1038793" spans="2:12">
      <c r="B1038793"/>
      <c r="C1038793" s="3"/>
      <c r="D1038793" s="25"/>
      <c r="E1038793" s="3"/>
      <c r="F1038793" s="3"/>
      <c r="G1038793" s="3"/>
      <c r="H1038793" s="3"/>
      <c r="K1038793" s="3"/>
      <c r="L1038793"/>
    </row>
    <row r="1038794" spans="2:12">
      <c r="B1038794"/>
      <c r="C1038794" s="3"/>
      <c r="D1038794" s="25"/>
      <c r="E1038794" s="3"/>
      <c r="F1038794" s="3"/>
      <c r="G1038794" s="3"/>
      <c r="H1038794" s="3"/>
      <c r="K1038794" s="3"/>
      <c r="L1038794"/>
    </row>
    <row r="1038795" spans="2:12">
      <c r="B1038795"/>
      <c r="C1038795" s="3"/>
      <c r="D1038795" s="25"/>
      <c r="E1038795" s="3"/>
      <c r="F1038795" s="3"/>
      <c r="G1038795" s="3"/>
      <c r="H1038795" s="3"/>
      <c r="K1038795" s="3"/>
      <c r="L1038795"/>
    </row>
    <row r="1038796" spans="2:12">
      <c r="B1038796"/>
      <c r="C1038796" s="3"/>
      <c r="D1038796" s="25"/>
      <c r="E1038796" s="3"/>
      <c r="F1038796" s="3"/>
      <c r="G1038796" s="3"/>
      <c r="H1038796" s="3"/>
      <c r="K1038796" s="3"/>
      <c r="L1038796"/>
    </row>
    <row r="1038797" spans="2:12">
      <c r="B1038797"/>
      <c r="C1038797" s="3"/>
      <c r="D1038797" s="25"/>
      <c r="E1038797" s="3"/>
      <c r="F1038797" s="3"/>
      <c r="G1038797" s="3"/>
      <c r="H1038797" s="3"/>
      <c r="K1038797" s="3"/>
      <c r="L1038797"/>
    </row>
    <row r="1038798" spans="2:12">
      <c r="B1038798"/>
      <c r="C1038798" s="3"/>
      <c r="D1038798" s="25"/>
      <c r="E1038798" s="3"/>
      <c r="F1038798" s="3"/>
      <c r="G1038798" s="3"/>
      <c r="H1038798" s="3"/>
      <c r="K1038798" s="3"/>
      <c r="L1038798"/>
    </row>
    <row r="1038799" spans="2:12">
      <c r="B1038799"/>
      <c r="C1038799" s="3"/>
      <c r="D1038799" s="25"/>
      <c r="E1038799" s="3"/>
      <c r="F1038799" s="3"/>
      <c r="G1038799" s="3"/>
      <c r="H1038799" s="3"/>
      <c r="K1038799" s="3"/>
      <c r="L1038799"/>
    </row>
    <row r="1038800" spans="2:12">
      <c r="B1038800"/>
      <c r="C1038800" s="3"/>
      <c r="D1038800" s="25"/>
      <c r="E1038800" s="3"/>
      <c r="F1038800" s="3"/>
      <c r="G1038800" s="3"/>
      <c r="H1038800" s="3"/>
      <c r="K1038800" s="3"/>
      <c r="L1038800"/>
    </row>
    <row r="1038801" spans="2:12">
      <c r="B1038801"/>
      <c r="C1038801" s="3"/>
      <c r="D1038801" s="25"/>
      <c r="E1038801" s="3"/>
      <c r="F1038801" s="3"/>
      <c r="G1038801" s="3"/>
      <c r="H1038801" s="3"/>
      <c r="K1038801" s="3"/>
      <c r="L1038801"/>
    </row>
    <row r="1038802" spans="2:12">
      <c r="B1038802"/>
      <c r="C1038802" s="3"/>
      <c r="D1038802" s="25"/>
      <c r="E1038802" s="3"/>
      <c r="F1038802" s="3"/>
      <c r="G1038802" s="3"/>
      <c r="H1038802" s="3"/>
      <c r="K1038802" s="3"/>
      <c r="L1038802"/>
    </row>
    <row r="1038803" spans="2:12">
      <c r="B1038803"/>
      <c r="C1038803" s="3"/>
      <c r="D1038803" s="25"/>
      <c r="E1038803" s="3"/>
      <c r="F1038803" s="3"/>
      <c r="G1038803" s="3"/>
      <c r="H1038803" s="3"/>
      <c r="K1038803" s="3"/>
      <c r="L1038803"/>
    </row>
    <row r="1038804" spans="2:12">
      <c r="B1038804"/>
      <c r="C1038804" s="3"/>
      <c r="D1038804" s="25"/>
      <c r="E1038804" s="3"/>
      <c r="F1038804" s="3"/>
      <c r="G1038804" s="3"/>
      <c r="H1038804" s="3"/>
      <c r="K1038804" s="3"/>
      <c r="L1038804"/>
    </row>
    <row r="1038805" spans="2:12">
      <c r="B1038805"/>
      <c r="C1038805" s="3"/>
      <c r="D1038805" s="25"/>
      <c r="E1038805" s="3"/>
      <c r="F1038805" s="3"/>
      <c r="G1038805" s="3"/>
      <c r="H1038805" s="3"/>
      <c r="K1038805" s="3"/>
      <c r="L1038805"/>
    </row>
    <row r="1038806" spans="2:12">
      <c r="B1038806"/>
      <c r="C1038806" s="3"/>
      <c r="D1038806" s="25"/>
      <c r="E1038806" s="3"/>
      <c r="F1038806" s="3"/>
      <c r="G1038806" s="3"/>
      <c r="H1038806" s="3"/>
      <c r="K1038806" s="3"/>
      <c r="L1038806"/>
    </row>
    <row r="1038807" spans="2:12">
      <c r="B1038807"/>
      <c r="C1038807" s="3"/>
      <c r="D1038807" s="25"/>
      <c r="E1038807" s="3"/>
      <c r="F1038807" s="3"/>
      <c r="G1038807" s="3"/>
      <c r="H1038807" s="3"/>
      <c r="K1038807" s="3"/>
      <c r="L1038807"/>
    </row>
    <row r="1038808" spans="2:12">
      <c r="B1038808"/>
      <c r="C1038808" s="3"/>
      <c r="D1038808" s="25"/>
      <c r="E1038808" s="3"/>
      <c r="F1038808" s="3"/>
      <c r="G1038808" s="3"/>
      <c r="H1038808" s="3"/>
      <c r="K1038808" s="3"/>
      <c r="L1038808"/>
    </row>
    <row r="1038809" spans="2:12">
      <c r="B1038809"/>
      <c r="C1038809" s="3"/>
      <c r="D1038809" s="25"/>
      <c r="E1038809" s="3"/>
      <c r="F1038809" s="3"/>
      <c r="G1038809" s="3"/>
      <c r="H1038809" s="3"/>
      <c r="K1038809" s="3"/>
      <c r="L1038809"/>
    </row>
    <row r="1038810" spans="2:12">
      <c r="B1038810"/>
      <c r="C1038810" s="3"/>
      <c r="D1038810" s="25"/>
      <c r="E1038810" s="3"/>
      <c r="F1038810" s="3"/>
      <c r="G1038810" s="3"/>
      <c r="H1038810" s="3"/>
      <c r="K1038810" s="3"/>
      <c r="L1038810"/>
    </row>
    <row r="1038811" spans="2:12">
      <c r="B1038811"/>
      <c r="C1038811" s="3"/>
      <c r="D1038811" s="25"/>
      <c r="E1038811" s="3"/>
      <c r="F1038811" s="3"/>
      <c r="G1038811" s="3"/>
      <c r="H1038811" s="3"/>
      <c r="K1038811" s="3"/>
      <c r="L1038811"/>
    </row>
    <row r="1038812" spans="2:12">
      <c r="B1038812"/>
      <c r="C1038812" s="3"/>
      <c r="D1038812" s="25"/>
      <c r="E1038812" s="3"/>
      <c r="F1038812" s="3"/>
      <c r="G1038812" s="3"/>
      <c r="H1038812" s="3"/>
      <c r="K1038812" s="3"/>
      <c r="L1038812"/>
    </row>
    <row r="1038813" spans="2:12">
      <c r="B1038813"/>
      <c r="C1038813" s="3"/>
      <c r="D1038813" s="25"/>
      <c r="E1038813" s="3"/>
      <c r="F1038813" s="3"/>
      <c r="G1038813" s="3"/>
      <c r="H1038813" s="3"/>
      <c r="K1038813" s="3"/>
      <c r="L1038813"/>
    </row>
    <row r="1038814" spans="2:12">
      <c r="B1038814"/>
      <c r="C1038814" s="3"/>
      <c r="D1038814" s="25"/>
      <c r="E1038814" s="3"/>
      <c r="F1038814" s="3"/>
      <c r="G1038814" s="3"/>
      <c r="H1038814" s="3"/>
      <c r="K1038814" s="3"/>
      <c r="L1038814"/>
    </row>
    <row r="1038815" spans="2:12">
      <c r="B1038815"/>
      <c r="C1038815" s="3"/>
      <c r="D1038815" s="25"/>
      <c r="E1038815" s="3"/>
      <c r="F1038815" s="3"/>
      <c r="G1038815" s="3"/>
      <c r="H1038815" s="3"/>
      <c r="K1038815" s="3"/>
      <c r="L1038815"/>
    </row>
    <row r="1038816" spans="2:12">
      <c r="B1038816"/>
      <c r="C1038816" s="3"/>
      <c r="D1038816" s="25"/>
      <c r="E1038816" s="3"/>
      <c r="F1038816" s="3"/>
      <c r="G1038816" s="3"/>
      <c r="H1038816" s="3"/>
      <c r="K1038816" s="3"/>
      <c r="L1038816"/>
    </row>
    <row r="1038817" spans="2:12">
      <c r="B1038817"/>
      <c r="C1038817" s="3"/>
      <c r="D1038817" s="25"/>
      <c r="E1038817" s="3"/>
      <c r="F1038817" s="3"/>
      <c r="G1038817" s="3"/>
      <c r="H1038817" s="3"/>
      <c r="K1038817" s="3"/>
      <c r="L1038817"/>
    </row>
    <row r="1038818" spans="2:12">
      <c r="B1038818"/>
      <c r="C1038818" s="3"/>
      <c r="D1038818" s="25"/>
      <c r="E1038818" s="3"/>
      <c r="F1038818" s="3"/>
      <c r="G1038818" s="3"/>
      <c r="H1038818" s="3"/>
      <c r="K1038818" s="3"/>
      <c r="L1038818"/>
    </row>
    <row r="1038819" spans="2:12">
      <c r="B1038819"/>
      <c r="C1038819" s="3"/>
      <c r="D1038819" s="25"/>
      <c r="E1038819" s="3"/>
      <c r="F1038819" s="3"/>
      <c r="G1038819" s="3"/>
      <c r="H1038819" s="3"/>
      <c r="K1038819" s="3"/>
      <c r="L1038819"/>
    </row>
    <row r="1038820" spans="2:12">
      <c r="B1038820"/>
      <c r="C1038820" s="3"/>
      <c r="D1038820" s="25"/>
      <c r="E1038820" s="3"/>
      <c r="F1038820" s="3"/>
      <c r="G1038820" s="3"/>
      <c r="H1038820" s="3"/>
      <c r="K1038820" s="3"/>
      <c r="L1038820"/>
    </row>
    <row r="1038821" spans="2:12">
      <c r="B1038821"/>
      <c r="C1038821" s="3"/>
      <c r="D1038821" s="25"/>
      <c r="E1038821" s="3"/>
      <c r="F1038821" s="3"/>
      <c r="G1038821" s="3"/>
      <c r="H1038821" s="3"/>
      <c r="K1038821" s="3"/>
      <c r="L1038821"/>
    </row>
    <row r="1038822" spans="2:12">
      <c r="B1038822"/>
      <c r="C1038822" s="3"/>
      <c r="D1038822" s="25"/>
      <c r="E1038822" s="3"/>
      <c r="F1038822" s="3"/>
      <c r="G1038822" s="3"/>
      <c r="H1038822" s="3"/>
      <c r="K1038822" s="3"/>
      <c r="L1038822"/>
    </row>
    <row r="1038823" spans="2:12">
      <c r="B1038823"/>
      <c r="C1038823" s="3"/>
      <c r="D1038823" s="25"/>
      <c r="E1038823" s="3"/>
      <c r="F1038823" s="3"/>
      <c r="G1038823" s="3"/>
      <c r="H1038823" s="3"/>
      <c r="K1038823" s="3"/>
      <c r="L1038823"/>
    </row>
    <row r="1038824" spans="2:12">
      <c r="B1038824"/>
      <c r="C1038824" s="3"/>
      <c r="D1038824" s="25"/>
      <c r="E1038824" s="3"/>
      <c r="F1038824" s="3"/>
      <c r="G1038824" s="3"/>
      <c r="H1038824" s="3"/>
      <c r="K1038824" s="3"/>
      <c r="L1038824"/>
    </row>
    <row r="1038825" spans="2:12">
      <c r="B1038825"/>
      <c r="C1038825" s="3"/>
      <c r="D1038825" s="25"/>
      <c r="E1038825" s="3"/>
      <c r="F1038825" s="3"/>
      <c r="G1038825" s="3"/>
      <c r="H1038825" s="3"/>
      <c r="K1038825" s="3"/>
      <c r="L1038825"/>
    </row>
    <row r="1038826" spans="2:12">
      <c r="B1038826"/>
      <c r="C1038826" s="3"/>
      <c r="D1038826" s="25"/>
      <c r="E1038826" s="3"/>
      <c r="F1038826" s="3"/>
      <c r="G1038826" s="3"/>
      <c r="H1038826" s="3"/>
      <c r="K1038826" s="3"/>
      <c r="L1038826"/>
    </row>
    <row r="1038827" spans="2:12">
      <c r="B1038827"/>
      <c r="C1038827" s="3"/>
      <c r="D1038827" s="25"/>
      <c r="E1038827" s="3"/>
      <c r="F1038827" s="3"/>
      <c r="G1038827" s="3"/>
      <c r="H1038827" s="3"/>
      <c r="K1038827" s="3"/>
      <c r="L1038827"/>
    </row>
    <row r="1038828" spans="2:12">
      <c r="B1038828"/>
      <c r="C1038828" s="3"/>
      <c r="D1038828" s="25"/>
      <c r="E1038828" s="3"/>
      <c r="F1038828" s="3"/>
      <c r="G1038828" s="3"/>
      <c r="H1038828" s="3"/>
      <c r="K1038828" s="3"/>
      <c r="L1038828"/>
    </row>
    <row r="1038829" spans="2:12">
      <c r="B1038829"/>
      <c r="C1038829" s="3"/>
      <c r="D1038829" s="25"/>
      <c r="E1038829" s="3"/>
      <c r="F1038829" s="3"/>
      <c r="G1038829" s="3"/>
      <c r="H1038829" s="3"/>
      <c r="K1038829" s="3"/>
      <c r="L1038829"/>
    </row>
    <row r="1038830" spans="2:12">
      <c r="B1038830"/>
      <c r="C1038830" s="3"/>
      <c r="D1038830" s="25"/>
      <c r="E1038830" s="3"/>
      <c r="F1038830" s="3"/>
      <c r="G1038830" s="3"/>
      <c r="H1038830" s="3"/>
      <c r="K1038830" s="3"/>
      <c r="L1038830"/>
    </row>
    <row r="1038831" spans="2:12">
      <c r="B1038831"/>
      <c r="C1038831" s="3"/>
      <c r="D1038831" s="25"/>
      <c r="E1038831" s="3"/>
      <c r="F1038831" s="3"/>
      <c r="G1038831" s="3"/>
      <c r="H1038831" s="3"/>
      <c r="K1038831" s="3"/>
      <c r="L1038831"/>
    </row>
    <row r="1038832" spans="2:12">
      <c r="B1038832"/>
      <c r="C1038832" s="3"/>
      <c r="D1038832" s="25"/>
      <c r="E1038832" s="3"/>
      <c r="F1038832" s="3"/>
      <c r="G1038832" s="3"/>
      <c r="H1038832" s="3"/>
      <c r="K1038832" s="3"/>
      <c r="L1038832"/>
    </row>
    <row r="1038833" spans="2:12">
      <c r="B1038833"/>
      <c r="C1038833" s="3"/>
      <c r="D1038833" s="25"/>
      <c r="E1038833" s="3"/>
      <c r="F1038833" s="3"/>
      <c r="G1038833" s="3"/>
      <c r="H1038833" s="3"/>
      <c r="K1038833" s="3"/>
      <c r="L1038833"/>
    </row>
    <row r="1038834" spans="2:12">
      <c r="B1038834"/>
      <c r="C1038834" s="3"/>
      <c r="D1038834" s="25"/>
      <c r="E1038834" s="3"/>
      <c r="F1038834" s="3"/>
      <c r="G1038834" s="3"/>
      <c r="H1038834" s="3"/>
      <c r="K1038834" s="3"/>
      <c r="L1038834"/>
    </row>
    <row r="1038835" spans="2:12">
      <c r="B1038835"/>
      <c r="C1038835" s="3"/>
      <c r="D1038835" s="25"/>
      <c r="E1038835" s="3"/>
      <c r="F1038835" s="3"/>
      <c r="G1038835" s="3"/>
      <c r="H1038835" s="3"/>
      <c r="K1038835" s="3"/>
      <c r="L1038835"/>
    </row>
    <row r="1038836" spans="2:12">
      <c r="B1038836"/>
      <c r="C1038836" s="3"/>
      <c r="D1038836" s="25"/>
      <c r="E1038836" s="3"/>
      <c r="F1038836" s="3"/>
      <c r="G1038836" s="3"/>
      <c r="H1038836" s="3"/>
      <c r="K1038836" s="3"/>
      <c r="L1038836"/>
    </row>
    <row r="1038837" spans="2:12">
      <c r="B1038837"/>
      <c r="C1038837" s="3"/>
      <c r="D1038837" s="25"/>
      <c r="E1038837" s="3"/>
      <c r="F1038837" s="3"/>
      <c r="G1038837" s="3"/>
      <c r="H1038837" s="3"/>
      <c r="K1038837" s="3"/>
      <c r="L1038837"/>
    </row>
    <row r="1038838" spans="2:12">
      <c r="B1038838"/>
      <c r="C1038838" s="3"/>
      <c r="D1038838" s="25"/>
      <c r="E1038838" s="3"/>
      <c r="F1038838" s="3"/>
      <c r="G1038838" s="3"/>
      <c r="H1038838" s="3"/>
      <c r="K1038838" s="3"/>
      <c r="L1038838"/>
    </row>
    <row r="1038839" spans="2:12">
      <c r="B1038839"/>
      <c r="C1038839" s="3"/>
      <c r="D1038839" s="25"/>
      <c r="E1038839" s="3"/>
      <c r="F1038839" s="3"/>
      <c r="G1038839" s="3"/>
      <c r="H1038839" s="3"/>
      <c r="K1038839" s="3"/>
      <c r="L1038839"/>
    </row>
    <row r="1038840" spans="2:12">
      <c r="B1038840"/>
      <c r="C1038840" s="3"/>
      <c r="D1038840" s="25"/>
      <c r="E1038840" s="3"/>
      <c r="F1038840" s="3"/>
      <c r="G1038840" s="3"/>
      <c r="H1038840" s="3"/>
      <c r="K1038840" s="3"/>
      <c r="L1038840"/>
    </row>
    <row r="1038841" spans="2:12">
      <c r="B1038841"/>
      <c r="C1038841" s="3"/>
      <c r="D1038841" s="25"/>
      <c r="E1038841" s="3"/>
      <c r="F1038841" s="3"/>
      <c r="G1038841" s="3"/>
      <c r="H1038841" s="3"/>
      <c r="K1038841" s="3"/>
      <c r="L1038841"/>
    </row>
    <row r="1038842" spans="2:12">
      <c r="B1038842"/>
      <c r="C1038842" s="3"/>
      <c r="D1038842" s="25"/>
      <c r="E1038842" s="3"/>
      <c r="F1038842" s="3"/>
      <c r="G1038842" s="3"/>
      <c r="H1038842" s="3"/>
      <c r="K1038842" s="3"/>
      <c r="L1038842"/>
    </row>
    <row r="1038843" spans="2:12">
      <c r="B1038843"/>
      <c r="C1038843" s="3"/>
      <c r="D1038843" s="25"/>
      <c r="E1038843" s="3"/>
      <c r="F1038843" s="3"/>
      <c r="G1038843" s="3"/>
      <c r="H1038843" s="3"/>
      <c r="K1038843" s="3"/>
      <c r="L1038843"/>
    </row>
    <row r="1038844" spans="2:12">
      <c r="B1038844"/>
      <c r="C1038844" s="3"/>
      <c r="D1038844" s="25"/>
      <c r="E1038844" s="3"/>
      <c r="F1038844" s="3"/>
      <c r="G1038844" s="3"/>
      <c r="H1038844" s="3"/>
      <c r="K1038844" s="3"/>
      <c r="L1038844"/>
    </row>
    <row r="1038845" spans="2:12">
      <c r="B1038845"/>
      <c r="C1038845" s="3"/>
      <c r="D1038845" s="25"/>
      <c r="E1038845" s="3"/>
      <c r="F1038845" s="3"/>
      <c r="G1038845" s="3"/>
      <c r="H1038845" s="3"/>
      <c r="K1038845" s="3"/>
      <c r="L1038845"/>
    </row>
    <row r="1038846" spans="2:12">
      <c r="B1038846"/>
      <c r="C1038846" s="3"/>
      <c r="D1038846" s="25"/>
      <c r="E1038846" s="3"/>
      <c r="F1038846" s="3"/>
      <c r="G1038846" s="3"/>
      <c r="H1038846" s="3"/>
      <c r="K1038846" s="3"/>
      <c r="L1038846"/>
    </row>
    <row r="1038847" spans="2:12">
      <c r="B1038847"/>
      <c r="C1038847" s="3"/>
      <c r="D1038847" s="25"/>
      <c r="E1038847" s="3"/>
      <c r="F1038847" s="3"/>
      <c r="G1038847" s="3"/>
      <c r="H1038847" s="3"/>
      <c r="K1038847" s="3"/>
      <c r="L1038847"/>
    </row>
    <row r="1038848" spans="2:12">
      <c r="B1038848"/>
      <c r="C1038848" s="3"/>
      <c r="D1038848" s="25"/>
      <c r="E1038848" s="3"/>
      <c r="F1038848" s="3"/>
      <c r="G1038848" s="3"/>
      <c r="H1038848" s="3"/>
      <c r="K1038848" s="3"/>
      <c r="L1038848"/>
    </row>
    <row r="1038849" spans="2:12">
      <c r="B1038849"/>
      <c r="C1038849" s="3"/>
      <c r="D1038849" s="25"/>
      <c r="E1038849" s="3"/>
      <c r="F1038849" s="3"/>
      <c r="G1038849" s="3"/>
      <c r="H1038849" s="3"/>
      <c r="K1038849" s="3"/>
      <c r="L1038849"/>
    </row>
    <row r="1038850" spans="2:12">
      <c r="B1038850"/>
      <c r="C1038850" s="3"/>
      <c r="D1038850" s="25"/>
      <c r="E1038850" s="3"/>
      <c r="F1038850" s="3"/>
      <c r="G1038850" s="3"/>
      <c r="H1038850" s="3"/>
      <c r="K1038850" s="3"/>
      <c r="L1038850"/>
    </row>
    <row r="1038851" spans="2:12">
      <c r="B1038851"/>
      <c r="C1038851" s="3"/>
      <c r="D1038851" s="25"/>
      <c r="E1038851" s="3"/>
      <c r="F1038851" s="3"/>
      <c r="G1038851" s="3"/>
      <c r="H1038851" s="3"/>
      <c r="K1038851" s="3"/>
      <c r="L1038851"/>
    </row>
    <row r="1038852" spans="2:12">
      <c r="B1038852"/>
      <c r="C1038852" s="3"/>
      <c r="D1038852" s="25"/>
      <c r="E1038852" s="3"/>
      <c r="F1038852" s="3"/>
      <c r="G1038852" s="3"/>
      <c r="H1038852" s="3"/>
      <c r="K1038852" s="3"/>
      <c r="L1038852"/>
    </row>
    <row r="1038853" spans="2:12">
      <c r="B1038853"/>
      <c r="C1038853" s="3"/>
      <c r="D1038853" s="25"/>
      <c r="E1038853" s="3"/>
      <c r="F1038853" s="3"/>
      <c r="G1038853" s="3"/>
      <c r="H1038853" s="3"/>
      <c r="K1038853" s="3"/>
      <c r="L1038853"/>
    </row>
    <row r="1038854" spans="2:12">
      <c r="B1038854"/>
      <c r="C1038854" s="3"/>
      <c r="D1038854" s="25"/>
      <c r="E1038854" s="3"/>
      <c r="F1038854" s="3"/>
      <c r="G1038854" s="3"/>
      <c r="H1038854" s="3"/>
      <c r="K1038854" s="3"/>
      <c r="L1038854"/>
    </row>
    <row r="1038855" spans="2:12">
      <c r="B1038855"/>
      <c r="C1038855" s="3"/>
      <c r="D1038855" s="25"/>
      <c r="E1038855" s="3"/>
      <c r="F1038855" s="3"/>
      <c r="G1038855" s="3"/>
      <c r="H1038855" s="3"/>
      <c r="K1038855" s="3"/>
      <c r="L1038855"/>
    </row>
    <row r="1038856" spans="2:12">
      <c r="B1038856"/>
      <c r="C1038856" s="3"/>
      <c r="D1038856" s="25"/>
      <c r="E1038856" s="3"/>
      <c r="F1038856" s="3"/>
      <c r="G1038856" s="3"/>
      <c r="H1038856" s="3"/>
      <c r="K1038856" s="3"/>
      <c r="L1038856"/>
    </row>
    <row r="1038857" spans="2:12">
      <c r="B1038857"/>
      <c r="C1038857" s="3"/>
      <c r="D1038857" s="25"/>
      <c r="E1038857" s="3"/>
      <c r="F1038857" s="3"/>
      <c r="G1038857" s="3"/>
      <c r="H1038857" s="3"/>
      <c r="K1038857" s="3"/>
      <c r="L1038857"/>
    </row>
    <row r="1038858" spans="2:12">
      <c r="B1038858"/>
      <c r="C1038858" s="3"/>
      <c r="D1038858" s="25"/>
      <c r="E1038858" s="3"/>
      <c r="F1038858" s="3"/>
      <c r="G1038858" s="3"/>
      <c r="H1038858" s="3"/>
      <c r="K1038858" s="3"/>
      <c r="L1038858"/>
    </row>
    <row r="1038859" spans="2:12">
      <c r="B1038859"/>
      <c r="C1038859" s="3"/>
      <c r="D1038859" s="25"/>
      <c r="E1038859" s="3"/>
      <c r="F1038859" s="3"/>
      <c r="G1038859" s="3"/>
      <c r="H1038859" s="3"/>
      <c r="K1038859" s="3"/>
      <c r="L1038859"/>
    </row>
    <row r="1038860" spans="2:12">
      <c r="B1038860"/>
      <c r="C1038860" s="3"/>
      <c r="D1038860" s="25"/>
      <c r="E1038860" s="3"/>
      <c r="F1038860" s="3"/>
      <c r="G1038860" s="3"/>
      <c r="H1038860" s="3"/>
      <c r="K1038860" s="3"/>
      <c r="L1038860"/>
    </row>
    <row r="1038861" spans="2:12">
      <c r="B1038861"/>
      <c r="C1038861" s="3"/>
      <c r="D1038861" s="25"/>
      <c r="E1038861" s="3"/>
      <c r="F1038861" s="3"/>
      <c r="G1038861" s="3"/>
      <c r="H1038861" s="3"/>
      <c r="K1038861" s="3"/>
      <c r="L1038861"/>
    </row>
    <row r="1038862" spans="2:12">
      <c r="B1038862"/>
      <c r="C1038862" s="3"/>
      <c r="D1038862" s="25"/>
      <c r="E1038862" s="3"/>
      <c r="F1038862" s="3"/>
      <c r="G1038862" s="3"/>
      <c r="H1038862" s="3"/>
      <c r="K1038862" s="3"/>
      <c r="L1038862"/>
    </row>
    <row r="1038863" spans="2:12">
      <c r="B1038863"/>
      <c r="C1038863" s="3"/>
      <c r="D1038863" s="25"/>
      <c r="E1038863" s="3"/>
      <c r="F1038863" s="3"/>
      <c r="G1038863" s="3"/>
      <c r="H1038863" s="3"/>
      <c r="K1038863" s="3"/>
      <c r="L1038863"/>
    </row>
    <row r="1038864" spans="2:12">
      <c r="B1038864"/>
      <c r="C1038864" s="3"/>
      <c r="D1038864" s="25"/>
      <c r="E1038864" s="3"/>
      <c r="F1038864" s="3"/>
      <c r="G1038864" s="3"/>
      <c r="H1038864" s="3"/>
      <c r="K1038864" s="3"/>
      <c r="L1038864"/>
    </row>
    <row r="1038865" spans="2:12">
      <c r="B1038865"/>
      <c r="C1038865" s="3"/>
      <c r="D1038865" s="25"/>
      <c r="E1038865" s="3"/>
      <c r="F1038865" s="3"/>
      <c r="G1038865" s="3"/>
      <c r="H1038865" s="3"/>
      <c r="K1038865" s="3"/>
      <c r="L1038865"/>
    </row>
    <row r="1038866" spans="2:12">
      <c r="B1038866"/>
      <c r="C1038866" s="3"/>
      <c r="D1038866" s="25"/>
      <c r="E1038866" s="3"/>
      <c r="F1038866" s="3"/>
      <c r="G1038866" s="3"/>
      <c r="H1038866" s="3"/>
      <c r="K1038866" s="3"/>
      <c r="L1038866"/>
    </row>
    <row r="1038867" spans="2:12">
      <c r="B1038867"/>
      <c r="C1038867" s="3"/>
      <c r="D1038867" s="25"/>
      <c r="E1038867" s="3"/>
      <c r="F1038867" s="3"/>
      <c r="G1038867" s="3"/>
      <c r="H1038867" s="3"/>
      <c r="K1038867" s="3"/>
      <c r="L1038867"/>
    </row>
    <row r="1038868" spans="2:12">
      <c r="B1038868"/>
      <c r="C1038868" s="3"/>
      <c r="D1038868" s="25"/>
      <c r="E1038868" s="3"/>
      <c r="F1038868" s="3"/>
      <c r="G1038868" s="3"/>
      <c r="H1038868" s="3"/>
      <c r="K1038868" s="3"/>
      <c r="L1038868"/>
    </row>
    <row r="1038869" spans="2:12">
      <c r="B1038869"/>
      <c r="C1038869" s="3"/>
      <c r="D1038869" s="25"/>
      <c r="E1038869" s="3"/>
      <c r="F1038869" s="3"/>
      <c r="G1038869" s="3"/>
      <c r="H1038869" s="3"/>
      <c r="K1038869" s="3"/>
      <c r="L1038869"/>
    </row>
    <row r="1038870" spans="2:12">
      <c r="B1038870"/>
      <c r="C1038870" s="3"/>
      <c r="D1038870" s="25"/>
      <c r="E1038870" s="3"/>
      <c r="F1038870" s="3"/>
      <c r="G1038870" s="3"/>
      <c r="H1038870" s="3"/>
      <c r="K1038870" s="3"/>
      <c r="L1038870"/>
    </row>
    <row r="1038871" spans="2:12">
      <c r="B1038871"/>
      <c r="C1038871" s="3"/>
      <c r="D1038871" s="25"/>
      <c r="E1038871" s="3"/>
      <c r="F1038871" s="3"/>
      <c r="G1038871" s="3"/>
      <c r="H1038871" s="3"/>
      <c r="K1038871" s="3"/>
      <c r="L1038871"/>
    </row>
    <row r="1038872" spans="2:12">
      <c r="B1038872"/>
      <c r="C1038872" s="3"/>
      <c r="D1038872" s="25"/>
      <c r="E1038872" s="3"/>
      <c r="F1038872" s="3"/>
      <c r="G1038872" s="3"/>
      <c r="H1038872" s="3"/>
      <c r="K1038872" s="3"/>
      <c r="L1038872"/>
    </row>
    <row r="1038873" spans="2:12">
      <c r="B1038873"/>
      <c r="C1038873" s="3"/>
      <c r="D1038873" s="25"/>
      <c r="E1038873" s="3"/>
      <c r="F1038873" s="3"/>
      <c r="G1038873" s="3"/>
      <c r="H1038873" s="3"/>
      <c r="K1038873" s="3"/>
      <c r="L1038873"/>
    </row>
    <row r="1038874" spans="2:12">
      <c r="B1038874"/>
      <c r="C1038874" s="3"/>
      <c r="D1038874" s="25"/>
      <c r="E1038874" s="3"/>
      <c r="F1038874" s="3"/>
      <c r="G1038874" s="3"/>
      <c r="H1038874" s="3"/>
      <c r="K1038874" s="3"/>
      <c r="L1038874"/>
    </row>
    <row r="1038875" spans="2:12">
      <c r="B1038875"/>
      <c r="C1038875" s="3"/>
      <c r="D1038875" s="25"/>
      <c r="E1038875" s="3"/>
      <c r="F1038875" s="3"/>
      <c r="G1038875" s="3"/>
      <c r="H1038875" s="3"/>
      <c r="K1038875" s="3"/>
      <c r="L1038875"/>
    </row>
    <row r="1038876" spans="2:12">
      <c r="B1038876"/>
      <c r="C1038876" s="3"/>
      <c r="D1038876" s="25"/>
      <c r="E1038876" s="3"/>
      <c r="F1038876" s="3"/>
      <c r="G1038876" s="3"/>
      <c r="H1038876" s="3"/>
      <c r="K1038876" s="3"/>
      <c r="L1038876"/>
    </row>
    <row r="1038877" spans="2:12">
      <c r="B1038877"/>
      <c r="C1038877" s="3"/>
      <c r="D1038877" s="25"/>
      <c r="E1038877" s="3"/>
      <c r="F1038877" s="3"/>
      <c r="G1038877" s="3"/>
      <c r="H1038877" s="3"/>
      <c r="K1038877" s="3"/>
      <c r="L1038877"/>
    </row>
    <row r="1038878" spans="2:12">
      <c r="B1038878"/>
      <c r="C1038878" s="3"/>
      <c r="D1038878" s="25"/>
      <c r="E1038878" s="3"/>
      <c r="F1038878" s="3"/>
      <c r="G1038878" s="3"/>
      <c r="H1038878" s="3"/>
      <c r="K1038878" s="3"/>
      <c r="L1038878"/>
    </row>
    <row r="1038879" spans="2:12">
      <c r="B1038879"/>
      <c r="C1038879" s="3"/>
      <c r="D1038879" s="25"/>
      <c r="E1038879" s="3"/>
      <c r="F1038879" s="3"/>
      <c r="G1038879" s="3"/>
      <c r="H1038879" s="3"/>
      <c r="K1038879" s="3"/>
      <c r="L1038879"/>
    </row>
    <row r="1038880" spans="2:12">
      <c r="B1038880"/>
      <c r="C1038880" s="3"/>
      <c r="D1038880" s="25"/>
      <c r="E1038880" s="3"/>
      <c r="F1038880" s="3"/>
      <c r="G1038880" s="3"/>
      <c r="H1038880" s="3"/>
      <c r="K1038880" s="3"/>
      <c r="L1038880"/>
    </row>
    <row r="1038881" spans="2:12">
      <c r="B1038881"/>
      <c r="C1038881" s="3"/>
      <c r="D1038881" s="25"/>
      <c r="E1038881" s="3"/>
      <c r="F1038881" s="3"/>
      <c r="G1038881" s="3"/>
      <c r="H1038881" s="3"/>
      <c r="K1038881" s="3"/>
      <c r="L1038881"/>
    </row>
    <row r="1038882" spans="2:12">
      <c r="B1038882"/>
      <c r="C1038882" s="3"/>
      <c r="D1038882" s="25"/>
      <c r="E1038882" s="3"/>
      <c r="F1038882" s="3"/>
      <c r="G1038882" s="3"/>
      <c r="H1038882" s="3"/>
      <c r="K1038882" s="3"/>
      <c r="L1038882"/>
    </row>
    <row r="1038883" spans="2:12">
      <c r="B1038883"/>
      <c r="C1038883" s="3"/>
      <c r="D1038883" s="25"/>
      <c r="E1038883" s="3"/>
      <c r="F1038883" s="3"/>
      <c r="G1038883" s="3"/>
      <c r="H1038883" s="3"/>
      <c r="K1038883" s="3"/>
      <c r="L1038883"/>
    </row>
    <row r="1038884" spans="2:12">
      <c r="B1038884"/>
      <c r="C1038884" s="3"/>
      <c r="D1038884" s="25"/>
      <c r="E1038884" s="3"/>
      <c r="F1038884" s="3"/>
      <c r="G1038884" s="3"/>
      <c r="H1038884" s="3"/>
      <c r="K1038884" s="3"/>
      <c r="L1038884"/>
    </row>
    <row r="1038885" spans="2:12">
      <c r="B1038885"/>
      <c r="C1038885" s="3"/>
      <c r="D1038885" s="25"/>
      <c r="E1038885" s="3"/>
      <c r="F1038885" s="3"/>
      <c r="G1038885" s="3"/>
      <c r="H1038885" s="3"/>
      <c r="K1038885" s="3"/>
      <c r="L1038885"/>
    </row>
    <row r="1038886" spans="2:12">
      <c r="B1038886"/>
      <c r="C1038886" s="3"/>
      <c r="D1038886" s="25"/>
      <c r="E1038886" s="3"/>
      <c r="F1038886" s="3"/>
      <c r="G1038886" s="3"/>
      <c r="H1038886" s="3"/>
      <c r="K1038886" s="3"/>
      <c r="L1038886"/>
    </row>
    <row r="1038887" spans="2:12">
      <c r="B1038887"/>
      <c r="C1038887" s="3"/>
      <c r="D1038887" s="25"/>
      <c r="E1038887" s="3"/>
      <c r="F1038887" s="3"/>
      <c r="G1038887" s="3"/>
      <c r="H1038887" s="3"/>
      <c r="K1038887" s="3"/>
      <c r="L1038887"/>
    </row>
    <row r="1038888" spans="2:12">
      <c r="B1038888"/>
      <c r="C1038888" s="3"/>
      <c r="D1038888" s="25"/>
      <c r="E1038888" s="3"/>
      <c r="F1038888" s="3"/>
      <c r="G1038888" s="3"/>
      <c r="H1038888" s="3"/>
      <c r="K1038888" s="3"/>
      <c r="L1038888"/>
    </row>
    <row r="1038889" spans="2:12">
      <c r="B1038889"/>
      <c r="C1038889" s="3"/>
      <c r="D1038889" s="25"/>
      <c r="E1038889" s="3"/>
      <c r="F1038889" s="3"/>
      <c r="G1038889" s="3"/>
      <c r="H1038889" s="3"/>
      <c r="K1038889" s="3"/>
      <c r="L1038889"/>
    </row>
    <row r="1038890" spans="2:12">
      <c r="B1038890"/>
      <c r="C1038890" s="3"/>
      <c r="D1038890" s="25"/>
      <c r="E1038890" s="3"/>
      <c r="F1038890" s="3"/>
      <c r="G1038890" s="3"/>
      <c r="H1038890" s="3"/>
      <c r="K1038890" s="3"/>
      <c r="L1038890"/>
    </row>
    <row r="1038891" spans="2:12">
      <c r="B1038891"/>
      <c r="C1038891" s="3"/>
      <c r="D1038891" s="25"/>
      <c r="E1038891" s="3"/>
      <c r="F1038891" s="3"/>
      <c r="G1038891" s="3"/>
      <c r="H1038891" s="3"/>
      <c r="K1038891" s="3"/>
      <c r="L1038891"/>
    </row>
    <row r="1038892" spans="2:12">
      <c r="B1038892"/>
      <c r="C1038892" s="3"/>
      <c r="D1038892" s="25"/>
      <c r="E1038892" s="3"/>
      <c r="F1038892" s="3"/>
      <c r="G1038892" s="3"/>
      <c r="H1038892" s="3"/>
      <c r="K1038892" s="3"/>
      <c r="L1038892"/>
    </row>
    <row r="1038893" spans="2:12">
      <c r="B1038893"/>
      <c r="C1038893" s="3"/>
      <c r="D1038893" s="25"/>
      <c r="E1038893" s="3"/>
      <c r="F1038893" s="3"/>
      <c r="G1038893" s="3"/>
      <c r="H1038893" s="3"/>
      <c r="K1038893" s="3"/>
      <c r="L1038893"/>
    </row>
    <row r="1038894" spans="2:12">
      <c r="B1038894"/>
      <c r="C1038894" s="3"/>
      <c r="D1038894" s="25"/>
      <c r="E1038894" s="3"/>
      <c r="F1038894" s="3"/>
      <c r="G1038894" s="3"/>
      <c r="H1038894" s="3"/>
      <c r="K1038894" s="3"/>
      <c r="L1038894"/>
    </row>
    <row r="1038895" spans="2:12">
      <c r="B1038895"/>
      <c r="C1038895" s="3"/>
      <c r="D1038895" s="25"/>
      <c r="E1038895" s="3"/>
      <c r="F1038895" s="3"/>
      <c r="G1038895" s="3"/>
      <c r="H1038895" s="3"/>
      <c r="K1038895" s="3"/>
      <c r="L1038895"/>
    </row>
    <row r="1038896" spans="2:12">
      <c r="B1038896"/>
      <c r="C1038896" s="3"/>
      <c r="D1038896" s="25"/>
      <c r="E1038896" s="3"/>
      <c r="F1038896" s="3"/>
      <c r="G1038896" s="3"/>
      <c r="H1038896" s="3"/>
      <c r="K1038896" s="3"/>
      <c r="L1038896"/>
    </row>
    <row r="1038897" spans="2:12">
      <c r="B1038897"/>
      <c r="C1038897" s="3"/>
      <c r="D1038897" s="25"/>
      <c r="E1038897" s="3"/>
      <c r="F1038897" s="3"/>
      <c r="G1038897" s="3"/>
      <c r="H1038897" s="3"/>
      <c r="K1038897" s="3"/>
      <c r="L1038897"/>
    </row>
    <row r="1038898" spans="2:12">
      <c r="B1038898"/>
      <c r="C1038898" s="3"/>
      <c r="D1038898" s="25"/>
      <c r="E1038898" s="3"/>
      <c r="F1038898" s="3"/>
      <c r="G1038898" s="3"/>
      <c r="H1038898" s="3"/>
      <c r="K1038898" s="3"/>
      <c r="L1038898"/>
    </row>
    <row r="1038899" spans="2:12">
      <c r="B1038899"/>
      <c r="C1038899" s="3"/>
      <c r="D1038899" s="25"/>
      <c r="E1038899" s="3"/>
      <c r="F1038899" s="3"/>
      <c r="G1038899" s="3"/>
      <c r="H1038899" s="3"/>
      <c r="K1038899" s="3"/>
      <c r="L1038899"/>
    </row>
    <row r="1038900" spans="2:12">
      <c r="B1038900"/>
      <c r="C1038900" s="3"/>
      <c r="D1038900" s="25"/>
      <c r="E1038900" s="3"/>
      <c r="F1038900" s="3"/>
      <c r="G1038900" s="3"/>
      <c r="H1038900" s="3"/>
      <c r="K1038900" s="3"/>
      <c r="L1038900"/>
    </row>
    <row r="1038901" spans="2:12">
      <c r="B1038901"/>
      <c r="C1038901" s="3"/>
      <c r="D1038901" s="25"/>
      <c r="E1038901" s="3"/>
      <c r="F1038901" s="3"/>
      <c r="G1038901" s="3"/>
      <c r="H1038901" s="3"/>
      <c r="K1038901" s="3"/>
      <c r="L1038901"/>
    </row>
    <row r="1038902" spans="2:12">
      <c r="B1038902"/>
      <c r="C1038902" s="3"/>
      <c r="D1038902" s="25"/>
      <c r="E1038902" s="3"/>
      <c r="F1038902" s="3"/>
      <c r="G1038902" s="3"/>
      <c r="H1038902" s="3"/>
      <c r="K1038902" s="3"/>
      <c r="L1038902"/>
    </row>
    <row r="1038903" spans="2:12">
      <c r="B1038903"/>
      <c r="C1038903" s="3"/>
      <c r="D1038903" s="25"/>
      <c r="E1038903" s="3"/>
      <c r="F1038903" s="3"/>
      <c r="G1038903" s="3"/>
      <c r="H1038903" s="3"/>
      <c r="K1038903" s="3"/>
      <c r="L1038903"/>
    </row>
    <row r="1038904" spans="2:12">
      <c r="B1038904"/>
      <c r="C1038904" s="3"/>
      <c r="D1038904" s="25"/>
      <c r="E1038904" s="3"/>
      <c r="F1038904" s="3"/>
      <c r="G1038904" s="3"/>
      <c r="H1038904" s="3"/>
      <c r="K1038904" s="3"/>
      <c r="L1038904"/>
    </row>
    <row r="1038905" spans="2:12">
      <c r="B1038905"/>
      <c r="C1038905" s="3"/>
      <c r="D1038905" s="25"/>
      <c r="E1038905" s="3"/>
      <c r="F1038905" s="3"/>
      <c r="G1038905" s="3"/>
      <c r="H1038905" s="3"/>
      <c r="K1038905" s="3"/>
      <c r="L1038905"/>
    </row>
    <row r="1038906" spans="2:12">
      <c r="B1038906"/>
      <c r="C1038906" s="3"/>
      <c r="D1038906" s="25"/>
      <c r="E1038906" s="3"/>
      <c r="F1038906" s="3"/>
      <c r="G1038906" s="3"/>
      <c r="H1038906" s="3"/>
      <c r="K1038906" s="3"/>
      <c r="L1038906"/>
    </row>
    <row r="1038907" spans="2:12">
      <c r="B1038907"/>
      <c r="C1038907" s="3"/>
      <c r="D1038907" s="25"/>
      <c r="E1038907" s="3"/>
      <c r="F1038907" s="3"/>
      <c r="G1038907" s="3"/>
      <c r="H1038907" s="3"/>
      <c r="K1038907" s="3"/>
      <c r="L1038907"/>
    </row>
    <row r="1038908" spans="2:12">
      <c r="B1038908"/>
      <c r="C1038908" s="3"/>
      <c r="D1038908" s="25"/>
      <c r="E1038908" s="3"/>
      <c r="F1038908" s="3"/>
      <c r="G1038908" s="3"/>
      <c r="H1038908" s="3"/>
      <c r="K1038908" s="3"/>
      <c r="L1038908"/>
    </row>
    <row r="1038909" spans="2:12">
      <c r="B1038909"/>
      <c r="C1038909" s="3"/>
      <c r="D1038909" s="25"/>
      <c r="E1038909" s="3"/>
      <c r="F1038909" s="3"/>
      <c r="G1038909" s="3"/>
      <c r="H1038909" s="3"/>
      <c r="K1038909" s="3"/>
      <c r="L1038909"/>
    </row>
    <row r="1038910" spans="2:12">
      <c r="B1038910"/>
      <c r="C1038910" s="3"/>
      <c r="D1038910" s="25"/>
      <c r="E1038910" s="3"/>
      <c r="F1038910" s="3"/>
      <c r="G1038910" s="3"/>
      <c r="H1038910" s="3"/>
      <c r="K1038910" s="3"/>
      <c r="L1038910"/>
    </row>
    <row r="1038911" spans="2:12">
      <c r="B1038911"/>
      <c r="C1038911" s="3"/>
      <c r="D1038911" s="25"/>
      <c r="E1038911" s="3"/>
      <c r="F1038911" s="3"/>
      <c r="G1038911" s="3"/>
      <c r="H1038911" s="3"/>
      <c r="K1038911" s="3"/>
      <c r="L1038911"/>
    </row>
    <row r="1038912" spans="2:12">
      <c r="B1038912"/>
      <c r="C1038912" s="3"/>
      <c r="D1038912" s="25"/>
      <c r="E1038912" s="3"/>
      <c r="F1038912" s="3"/>
      <c r="G1038912" s="3"/>
      <c r="H1038912" s="3"/>
      <c r="K1038912" s="3"/>
      <c r="L1038912"/>
    </row>
    <row r="1038913" spans="2:12">
      <c r="B1038913"/>
      <c r="C1038913" s="3"/>
      <c r="D1038913" s="25"/>
      <c r="E1038913" s="3"/>
      <c r="F1038913" s="3"/>
      <c r="G1038913" s="3"/>
      <c r="H1038913" s="3"/>
      <c r="K1038913" s="3"/>
      <c r="L1038913"/>
    </row>
    <row r="1038914" spans="2:12">
      <c r="B1038914"/>
      <c r="C1038914" s="3"/>
      <c r="D1038914" s="25"/>
      <c r="E1038914" s="3"/>
      <c r="F1038914" s="3"/>
      <c r="G1038914" s="3"/>
      <c r="H1038914" s="3"/>
      <c r="K1038914" s="3"/>
      <c r="L1038914"/>
    </row>
    <row r="1038915" spans="2:12">
      <c r="B1038915"/>
      <c r="C1038915" s="3"/>
      <c r="D1038915" s="25"/>
      <c r="E1038915" s="3"/>
      <c r="F1038915" s="3"/>
      <c r="G1038915" s="3"/>
      <c r="H1038915" s="3"/>
      <c r="K1038915" s="3"/>
      <c r="L1038915"/>
    </row>
    <row r="1038916" spans="2:12">
      <c r="B1038916"/>
      <c r="C1038916" s="3"/>
      <c r="D1038916" s="25"/>
      <c r="E1038916" s="3"/>
      <c r="F1038916" s="3"/>
      <c r="G1038916" s="3"/>
      <c r="H1038916" s="3"/>
      <c r="K1038916" s="3"/>
      <c r="L1038916"/>
    </row>
    <row r="1038917" spans="2:12">
      <c r="B1038917"/>
      <c r="C1038917" s="3"/>
      <c r="D1038917" s="25"/>
      <c r="E1038917" s="3"/>
      <c r="F1038917" s="3"/>
      <c r="G1038917" s="3"/>
      <c r="H1038917" s="3"/>
      <c r="K1038917" s="3"/>
      <c r="L1038917"/>
    </row>
    <row r="1038918" spans="2:12">
      <c r="B1038918"/>
      <c r="C1038918" s="3"/>
      <c r="D1038918" s="25"/>
      <c r="E1038918" s="3"/>
      <c r="F1038918" s="3"/>
      <c r="G1038918" s="3"/>
      <c r="H1038918" s="3"/>
      <c r="K1038918" s="3"/>
      <c r="L1038918"/>
    </row>
    <row r="1038919" spans="2:12">
      <c r="B1038919"/>
      <c r="C1038919" s="3"/>
      <c r="D1038919" s="25"/>
      <c r="E1038919" s="3"/>
      <c r="F1038919" s="3"/>
      <c r="G1038919" s="3"/>
      <c r="H1038919" s="3"/>
      <c r="K1038919" s="3"/>
      <c r="L1038919"/>
    </row>
    <row r="1038920" spans="2:12">
      <c r="B1038920"/>
      <c r="C1038920" s="3"/>
      <c r="D1038920" s="25"/>
      <c r="E1038920" s="3"/>
      <c r="F1038920" s="3"/>
      <c r="G1038920" s="3"/>
      <c r="H1038920" s="3"/>
      <c r="K1038920" s="3"/>
      <c r="L1038920"/>
    </row>
    <row r="1038921" spans="2:12">
      <c r="B1038921"/>
      <c r="C1038921" s="3"/>
      <c r="D1038921" s="25"/>
      <c r="E1038921" s="3"/>
      <c r="F1038921" s="3"/>
      <c r="G1038921" s="3"/>
      <c r="H1038921" s="3"/>
      <c r="K1038921" s="3"/>
      <c r="L1038921"/>
    </row>
    <row r="1038922" spans="2:12">
      <c r="B1038922"/>
      <c r="C1038922" s="3"/>
      <c r="D1038922" s="25"/>
      <c r="E1038922" s="3"/>
      <c r="F1038922" s="3"/>
      <c r="G1038922" s="3"/>
      <c r="H1038922" s="3"/>
      <c r="K1038922" s="3"/>
      <c r="L1038922"/>
    </row>
    <row r="1038923" spans="2:12">
      <c r="B1038923"/>
      <c r="C1038923" s="3"/>
      <c r="D1038923" s="25"/>
      <c r="E1038923" s="3"/>
      <c r="F1038923" s="3"/>
      <c r="G1038923" s="3"/>
      <c r="H1038923" s="3"/>
      <c r="K1038923" s="3"/>
      <c r="L1038923"/>
    </row>
    <row r="1038924" spans="2:12">
      <c r="B1038924"/>
      <c r="C1038924" s="3"/>
      <c r="D1038924" s="25"/>
      <c r="E1038924" s="3"/>
      <c r="F1038924" s="3"/>
      <c r="G1038924" s="3"/>
      <c r="H1038924" s="3"/>
      <c r="K1038924" s="3"/>
      <c r="L1038924"/>
    </row>
    <row r="1038925" spans="2:12">
      <c r="B1038925"/>
      <c r="C1038925" s="3"/>
      <c r="D1038925" s="25"/>
      <c r="E1038925" s="3"/>
      <c r="F1038925" s="3"/>
      <c r="G1038925" s="3"/>
      <c r="H1038925" s="3"/>
      <c r="K1038925" s="3"/>
      <c r="L1038925"/>
    </row>
    <row r="1038926" spans="2:12">
      <c r="B1038926"/>
      <c r="C1038926" s="3"/>
      <c r="D1038926" s="25"/>
      <c r="E1038926" s="3"/>
      <c r="F1038926" s="3"/>
      <c r="G1038926" s="3"/>
      <c r="H1038926" s="3"/>
      <c r="K1038926" s="3"/>
      <c r="L1038926"/>
    </row>
    <row r="1038927" spans="2:12">
      <c r="B1038927"/>
      <c r="C1038927" s="3"/>
      <c r="D1038927" s="25"/>
      <c r="E1038927" s="3"/>
      <c r="F1038927" s="3"/>
      <c r="G1038927" s="3"/>
      <c r="H1038927" s="3"/>
      <c r="K1038927" s="3"/>
      <c r="L1038927"/>
    </row>
    <row r="1038928" spans="2:12">
      <c r="B1038928"/>
      <c r="C1038928" s="3"/>
      <c r="D1038928" s="25"/>
      <c r="E1038928" s="3"/>
      <c r="F1038928" s="3"/>
      <c r="G1038928" s="3"/>
      <c r="H1038928" s="3"/>
      <c r="K1038928" s="3"/>
      <c r="L1038928"/>
    </row>
    <row r="1038929" spans="2:12">
      <c r="B1038929"/>
      <c r="C1038929" s="3"/>
      <c r="D1038929" s="25"/>
      <c r="E1038929" s="3"/>
      <c r="F1038929" s="3"/>
      <c r="G1038929" s="3"/>
      <c r="H1038929" s="3"/>
      <c r="K1038929" s="3"/>
      <c r="L1038929"/>
    </row>
    <row r="1038930" spans="2:12">
      <c r="B1038930"/>
      <c r="C1038930" s="3"/>
      <c r="D1038930" s="25"/>
      <c r="E1038930" s="3"/>
      <c r="F1038930" s="3"/>
      <c r="G1038930" s="3"/>
      <c r="H1038930" s="3"/>
      <c r="K1038930" s="3"/>
      <c r="L1038930"/>
    </row>
    <row r="1038931" spans="2:12">
      <c r="B1038931"/>
      <c r="C1038931" s="3"/>
      <c r="D1038931" s="25"/>
      <c r="E1038931" s="3"/>
      <c r="F1038931" s="3"/>
      <c r="G1038931" s="3"/>
      <c r="H1038931" s="3"/>
      <c r="K1038931" s="3"/>
      <c r="L1038931"/>
    </row>
    <row r="1038932" spans="2:12">
      <c r="B1038932"/>
      <c r="C1038932" s="3"/>
      <c r="D1038932" s="25"/>
      <c r="E1038932" s="3"/>
      <c r="F1038932" s="3"/>
      <c r="G1038932" s="3"/>
      <c r="H1038932" s="3"/>
      <c r="K1038932" s="3"/>
      <c r="L1038932"/>
    </row>
    <row r="1038933" spans="2:12">
      <c r="B1038933"/>
      <c r="C1038933" s="3"/>
      <c r="D1038933" s="25"/>
      <c r="E1038933" s="3"/>
      <c r="F1038933" s="3"/>
      <c r="G1038933" s="3"/>
      <c r="H1038933" s="3"/>
      <c r="K1038933" s="3"/>
      <c r="L1038933"/>
    </row>
    <row r="1038934" spans="2:12">
      <c r="B1038934"/>
      <c r="C1038934" s="3"/>
      <c r="D1038934" s="25"/>
      <c r="E1038934" s="3"/>
      <c r="F1038934" s="3"/>
      <c r="G1038934" s="3"/>
      <c r="H1038934" s="3"/>
      <c r="K1038934" s="3"/>
      <c r="L1038934"/>
    </row>
    <row r="1038935" spans="2:12">
      <c r="B1038935"/>
      <c r="C1038935" s="3"/>
      <c r="D1038935" s="25"/>
      <c r="E1038935" s="3"/>
      <c r="F1038935" s="3"/>
      <c r="G1038935" s="3"/>
      <c r="H1038935" s="3"/>
      <c r="K1038935" s="3"/>
      <c r="L1038935"/>
    </row>
    <row r="1038936" spans="2:12">
      <c r="B1038936"/>
      <c r="C1038936" s="3"/>
      <c r="D1038936" s="25"/>
      <c r="E1038936" s="3"/>
      <c r="F1038936" s="3"/>
      <c r="G1038936" s="3"/>
      <c r="H1038936" s="3"/>
      <c r="K1038936" s="3"/>
      <c r="L1038936"/>
    </row>
    <row r="1038937" spans="2:12">
      <c r="B1038937"/>
      <c r="C1038937" s="3"/>
      <c r="D1038937" s="25"/>
      <c r="E1038937" s="3"/>
      <c r="F1038937" s="3"/>
      <c r="G1038937" s="3"/>
      <c r="H1038937" s="3"/>
      <c r="K1038937" s="3"/>
      <c r="L1038937"/>
    </row>
    <row r="1038938" spans="2:12">
      <c r="B1038938"/>
      <c r="C1038938" s="3"/>
      <c r="D1038938" s="25"/>
      <c r="E1038938" s="3"/>
      <c r="F1038938" s="3"/>
      <c r="G1038938" s="3"/>
      <c r="H1038938" s="3"/>
      <c r="K1038938" s="3"/>
      <c r="L1038938"/>
    </row>
    <row r="1038939" spans="2:12">
      <c r="B1038939"/>
      <c r="C1038939" s="3"/>
      <c r="D1038939" s="25"/>
      <c r="E1038939" s="3"/>
      <c r="F1038939" s="3"/>
      <c r="G1038939" s="3"/>
      <c r="H1038939" s="3"/>
      <c r="K1038939" s="3"/>
      <c r="L1038939"/>
    </row>
    <row r="1038940" spans="2:12">
      <c r="B1038940"/>
      <c r="C1038940" s="3"/>
      <c r="D1038940" s="25"/>
      <c r="E1038940" s="3"/>
      <c r="F1038940" s="3"/>
      <c r="G1038940" s="3"/>
      <c r="H1038940" s="3"/>
      <c r="K1038940" s="3"/>
      <c r="L1038940"/>
    </row>
    <row r="1038941" spans="2:12">
      <c r="B1038941"/>
      <c r="C1038941" s="3"/>
      <c r="D1038941" s="25"/>
      <c r="E1038941" s="3"/>
      <c r="F1038941" s="3"/>
      <c r="G1038941" s="3"/>
      <c r="H1038941" s="3"/>
      <c r="K1038941" s="3"/>
      <c r="L1038941"/>
    </row>
    <row r="1038942" spans="2:12">
      <c r="B1038942"/>
      <c r="C1038942" s="3"/>
      <c r="D1038942" s="25"/>
      <c r="E1038942" s="3"/>
      <c r="F1038942" s="3"/>
      <c r="G1038942" s="3"/>
      <c r="H1038942" s="3"/>
      <c r="K1038942" s="3"/>
      <c r="L1038942"/>
    </row>
    <row r="1038943" spans="2:12">
      <c r="B1038943"/>
      <c r="C1038943" s="3"/>
      <c r="D1038943" s="25"/>
      <c r="E1038943" s="3"/>
      <c r="F1038943" s="3"/>
      <c r="G1038943" s="3"/>
      <c r="H1038943" s="3"/>
      <c r="K1038943" s="3"/>
      <c r="L1038943"/>
    </row>
    <row r="1038944" spans="2:12">
      <c r="B1038944"/>
      <c r="C1038944" s="3"/>
      <c r="D1038944" s="25"/>
      <c r="E1038944" s="3"/>
      <c r="F1038944" s="3"/>
      <c r="G1038944" s="3"/>
      <c r="H1038944" s="3"/>
      <c r="K1038944" s="3"/>
      <c r="L1038944"/>
    </row>
    <row r="1038945" spans="2:12">
      <c r="B1038945"/>
      <c r="C1038945" s="3"/>
      <c r="D1038945" s="25"/>
      <c r="E1038945" s="3"/>
      <c r="F1038945" s="3"/>
      <c r="G1038945" s="3"/>
      <c r="H1038945" s="3"/>
      <c r="K1038945" s="3"/>
      <c r="L1038945"/>
    </row>
    <row r="1038946" spans="2:12">
      <c r="B1038946"/>
      <c r="C1038946" s="3"/>
      <c r="D1038946" s="25"/>
      <c r="E1038946" s="3"/>
      <c r="F1038946" s="3"/>
      <c r="G1038946" s="3"/>
      <c r="H1038946" s="3"/>
      <c r="K1038946" s="3"/>
      <c r="L1038946"/>
    </row>
    <row r="1038947" spans="2:12">
      <c r="B1038947"/>
      <c r="C1038947" s="3"/>
      <c r="D1038947" s="25"/>
      <c r="E1038947" s="3"/>
      <c r="F1038947" s="3"/>
      <c r="G1038947" s="3"/>
      <c r="H1038947" s="3"/>
      <c r="K1038947" s="3"/>
      <c r="L1038947"/>
    </row>
    <row r="1038948" spans="2:12">
      <c r="B1038948"/>
      <c r="C1038948" s="3"/>
      <c r="D1038948" s="25"/>
      <c r="E1038948" s="3"/>
      <c r="F1038948" s="3"/>
      <c r="G1038948" s="3"/>
      <c r="H1038948" s="3"/>
      <c r="K1038948" s="3"/>
      <c r="L1038948"/>
    </row>
    <row r="1038949" spans="2:12">
      <c r="B1038949"/>
      <c r="C1038949" s="3"/>
      <c r="D1038949" s="25"/>
      <c r="E1038949" s="3"/>
      <c r="F1038949" s="3"/>
      <c r="G1038949" s="3"/>
      <c r="H1038949" s="3"/>
      <c r="K1038949" s="3"/>
      <c r="L1038949"/>
    </row>
    <row r="1038950" spans="2:12">
      <c r="B1038950"/>
      <c r="C1038950" s="3"/>
      <c r="D1038950" s="25"/>
      <c r="E1038950" s="3"/>
      <c r="F1038950" s="3"/>
      <c r="G1038950" s="3"/>
      <c r="H1038950" s="3"/>
      <c r="K1038950" s="3"/>
      <c r="L1038950"/>
    </row>
    <row r="1038951" spans="2:12">
      <c r="B1038951"/>
      <c r="C1038951" s="3"/>
      <c r="D1038951" s="25"/>
      <c r="E1038951" s="3"/>
      <c r="F1038951" s="3"/>
      <c r="G1038951" s="3"/>
      <c r="H1038951" s="3"/>
      <c r="K1038951" s="3"/>
      <c r="L1038951"/>
    </row>
    <row r="1038952" spans="2:12">
      <c r="B1038952"/>
      <c r="C1038952" s="3"/>
      <c r="D1038952" s="25"/>
      <c r="E1038952" s="3"/>
      <c r="F1038952" s="3"/>
      <c r="G1038952" s="3"/>
      <c r="H1038952" s="3"/>
      <c r="K1038952" s="3"/>
      <c r="L1038952"/>
    </row>
    <row r="1038953" spans="2:12">
      <c r="B1038953"/>
      <c r="C1038953" s="3"/>
      <c r="D1038953" s="25"/>
      <c r="E1038953" s="3"/>
      <c r="F1038953" s="3"/>
      <c r="G1038953" s="3"/>
      <c r="H1038953" s="3"/>
      <c r="K1038953" s="3"/>
      <c r="L1038953"/>
    </row>
    <row r="1038954" spans="2:12">
      <c r="B1038954"/>
      <c r="C1038954" s="3"/>
      <c r="D1038954" s="25"/>
      <c r="E1038954" s="3"/>
      <c r="F1038954" s="3"/>
      <c r="G1038954" s="3"/>
      <c r="H1038954" s="3"/>
      <c r="K1038954" s="3"/>
      <c r="L1038954"/>
    </row>
    <row r="1038955" spans="2:12">
      <c r="B1038955"/>
      <c r="C1038955" s="3"/>
      <c r="D1038955" s="25"/>
      <c r="E1038955" s="3"/>
      <c r="F1038955" s="3"/>
      <c r="G1038955" s="3"/>
      <c r="H1038955" s="3"/>
      <c r="K1038955" s="3"/>
      <c r="L1038955"/>
    </row>
    <row r="1038956" spans="2:12">
      <c r="B1038956"/>
      <c r="C1038956" s="3"/>
      <c r="D1038956" s="25"/>
      <c r="E1038956" s="3"/>
      <c r="F1038956" s="3"/>
      <c r="G1038956" s="3"/>
      <c r="H1038956" s="3"/>
      <c r="K1038956" s="3"/>
      <c r="L1038956"/>
    </row>
    <row r="1038957" spans="2:12">
      <c r="B1038957"/>
      <c r="C1038957" s="3"/>
      <c r="D1038957" s="25"/>
      <c r="E1038957" s="3"/>
      <c r="F1038957" s="3"/>
      <c r="G1038957" s="3"/>
      <c r="H1038957" s="3"/>
      <c r="K1038957" s="3"/>
      <c r="L1038957"/>
    </row>
    <row r="1038958" spans="2:12">
      <c r="B1038958"/>
      <c r="C1038958" s="3"/>
      <c r="D1038958" s="25"/>
      <c r="E1038958" s="3"/>
      <c r="F1038958" s="3"/>
      <c r="G1038958" s="3"/>
      <c r="H1038958" s="3"/>
      <c r="K1038958" s="3"/>
      <c r="L1038958"/>
    </row>
    <row r="1038959" spans="2:12">
      <c r="B1038959"/>
      <c r="C1038959" s="3"/>
      <c r="D1038959" s="25"/>
      <c r="E1038959" s="3"/>
      <c r="F1038959" s="3"/>
      <c r="G1038959" s="3"/>
      <c r="H1038959" s="3"/>
      <c r="K1038959" s="3"/>
      <c r="L1038959"/>
    </row>
    <row r="1038960" spans="2:12">
      <c r="B1038960"/>
      <c r="C1038960" s="3"/>
      <c r="D1038960" s="25"/>
      <c r="E1038960" s="3"/>
      <c r="F1038960" s="3"/>
      <c r="G1038960" s="3"/>
      <c r="H1038960" s="3"/>
      <c r="K1038960" s="3"/>
      <c r="L1038960"/>
    </row>
    <row r="1038961" spans="2:12">
      <c r="B1038961"/>
      <c r="C1038961" s="3"/>
      <c r="D1038961" s="25"/>
      <c r="E1038961" s="3"/>
      <c r="F1038961" s="3"/>
      <c r="G1038961" s="3"/>
      <c r="H1038961" s="3"/>
      <c r="K1038961" s="3"/>
      <c r="L1038961"/>
    </row>
    <row r="1038962" spans="2:12">
      <c r="B1038962"/>
      <c r="C1038962" s="3"/>
      <c r="D1038962" s="25"/>
      <c r="E1038962" s="3"/>
      <c r="F1038962" s="3"/>
      <c r="G1038962" s="3"/>
      <c r="H1038962" s="3"/>
      <c r="K1038962" s="3"/>
      <c r="L1038962"/>
    </row>
    <row r="1038963" spans="2:12">
      <c r="B1038963"/>
      <c r="C1038963" s="3"/>
      <c r="D1038963" s="25"/>
      <c r="E1038963" s="3"/>
      <c r="F1038963" s="3"/>
      <c r="G1038963" s="3"/>
      <c r="H1038963" s="3"/>
      <c r="K1038963" s="3"/>
      <c r="L1038963"/>
    </row>
    <row r="1038964" spans="2:12">
      <c r="B1038964"/>
      <c r="C1038964" s="3"/>
      <c r="D1038964" s="25"/>
      <c r="E1038964" s="3"/>
      <c r="F1038964" s="3"/>
      <c r="G1038964" s="3"/>
      <c r="H1038964" s="3"/>
      <c r="K1038964" s="3"/>
      <c r="L1038964"/>
    </row>
    <row r="1038965" spans="2:12">
      <c r="B1038965"/>
      <c r="C1038965" s="3"/>
      <c r="D1038965" s="25"/>
      <c r="E1038965" s="3"/>
      <c r="F1038965" s="3"/>
      <c r="G1038965" s="3"/>
      <c r="H1038965" s="3"/>
      <c r="K1038965" s="3"/>
      <c r="L1038965"/>
    </row>
    <row r="1038966" spans="2:12">
      <c r="B1038966"/>
      <c r="C1038966" s="3"/>
      <c r="D1038966" s="25"/>
      <c r="E1038966" s="3"/>
      <c r="F1038966" s="3"/>
      <c r="G1038966" s="3"/>
      <c r="H1038966" s="3"/>
      <c r="K1038966" s="3"/>
      <c r="L1038966"/>
    </row>
    <row r="1038967" spans="2:12">
      <c r="B1038967"/>
      <c r="C1038967" s="3"/>
      <c r="D1038967" s="25"/>
      <c r="E1038967" s="3"/>
      <c r="F1038967" s="3"/>
      <c r="G1038967" s="3"/>
      <c r="H1038967" s="3"/>
      <c r="K1038967" s="3"/>
      <c r="L1038967"/>
    </row>
    <row r="1038968" spans="2:12">
      <c r="B1038968"/>
      <c r="C1038968" s="3"/>
      <c r="D1038968" s="25"/>
      <c r="E1038968" s="3"/>
      <c r="F1038968" s="3"/>
      <c r="G1038968" s="3"/>
      <c r="H1038968" s="3"/>
      <c r="K1038968" s="3"/>
      <c r="L1038968"/>
    </row>
    <row r="1038969" spans="2:12">
      <c r="B1038969"/>
      <c r="C1038969" s="3"/>
      <c r="D1038969" s="25"/>
      <c r="E1038969" s="3"/>
      <c r="F1038969" s="3"/>
      <c r="G1038969" s="3"/>
      <c r="H1038969" s="3"/>
      <c r="K1038969" s="3"/>
      <c r="L1038969"/>
    </row>
    <row r="1038970" spans="2:12">
      <c r="B1038970"/>
      <c r="C1038970" s="3"/>
      <c r="D1038970" s="25"/>
      <c r="E1038970" s="3"/>
      <c r="F1038970" s="3"/>
      <c r="G1038970" s="3"/>
      <c r="H1038970" s="3"/>
      <c r="K1038970" s="3"/>
      <c r="L1038970"/>
    </row>
    <row r="1038971" spans="2:12">
      <c r="B1038971"/>
      <c r="C1038971" s="3"/>
      <c r="D1038971" s="25"/>
      <c r="E1038971" s="3"/>
      <c r="F1038971" s="3"/>
      <c r="G1038971" s="3"/>
      <c r="H1038971" s="3"/>
      <c r="K1038971" s="3"/>
      <c r="L1038971"/>
    </row>
    <row r="1038972" spans="2:12">
      <c r="B1038972"/>
      <c r="C1038972" s="3"/>
      <c r="D1038972" s="25"/>
      <c r="E1038972" s="3"/>
      <c r="F1038972" s="3"/>
      <c r="G1038972" s="3"/>
      <c r="H1038972" s="3"/>
      <c r="K1038972" s="3"/>
      <c r="L1038972"/>
    </row>
    <row r="1038973" spans="2:12">
      <c r="B1038973"/>
      <c r="C1038973" s="3"/>
      <c r="D1038973" s="25"/>
      <c r="E1038973" s="3"/>
      <c r="F1038973" s="3"/>
      <c r="G1038973" s="3"/>
      <c r="H1038973" s="3"/>
      <c r="K1038973" s="3"/>
      <c r="L1038973"/>
    </row>
    <row r="1038974" spans="2:12">
      <c r="B1038974"/>
      <c r="C1038974" s="3"/>
      <c r="D1038974" s="25"/>
      <c r="E1038974" s="3"/>
      <c r="F1038974" s="3"/>
      <c r="G1038974" s="3"/>
      <c r="H1038974" s="3"/>
      <c r="K1038974" s="3"/>
      <c r="L1038974"/>
    </row>
    <row r="1038975" spans="2:12">
      <c r="B1038975"/>
      <c r="C1038975" s="3"/>
      <c r="D1038975" s="25"/>
      <c r="E1038975" s="3"/>
      <c r="F1038975" s="3"/>
      <c r="G1038975" s="3"/>
      <c r="H1038975" s="3"/>
      <c r="K1038975" s="3"/>
      <c r="L1038975"/>
    </row>
    <row r="1038976" spans="2:12">
      <c r="B1038976"/>
      <c r="C1038976" s="3"/>
      <c r="D1038976" s="25"/>
      <c r="E1038976" s="3"/>
      <c r="F1038976" s="3"/>
      <c r="G1038976" s="3"/>
      <c r="H1038976" s="3"/>
      <c r="K1038976" s="3"/>
      <c r="L1038976"/>
    </row>
    <row r="1038977" spans="2:12">
      <c r="B1038977"/>
      <c r="C1038977" s="3"/>
      <c r="D1038977" s="25"/>
      <c r="E1038977" s="3"/>
      <c r="F1038977" s="3"/>
      <c r="G1038977" s="3"/>
      <c r="H1038977" s="3"/>
      <c r="K1038977" s="3"/>
      <c r="L1038977"/>
    </row>
    <row r="1038978" spans="2:12">
      <c r="B1038978"/>
      <c r="C1038978" s="3"/>
      <c r="D1038978" s="25"/>
      <c r="E1038978" s="3"/>
      <c r="F1038978" s="3"/>
      <c r="G1038978" s="3"/>
      <c r="H1038978" s="3"/>
      <c r="K1038978" s="3"/>
      <c r="L1038978"/>
    </row>
    <row r="1038979" spans="2:12">
      <c r="B1038979"/>
      <c r="C1038979" s="3"/>
      <c r="D1038979" s="25"/>
      <c r="E1038979" s="3"/>
      <c r="F1038979" s="3"/>
      <c r="G1038979" s="3"/>
      <c r="H1038979" s="3"/>
      <c r="K1038979" s="3"/>
      <c r="L1038979"/>
    </row>
    <row r="1038980" spans="2:12">
      <c r="B1038980"/>
      <c r="C1038980" s="3"/>
      <c r="D1038980" s="25"/>
      <c r="E1038980" s="3"/>
      <c r="F1038980" s="3"/>
      <c r="G1038980" s="3"/>
      <c r="H1038980" s="3"/>
      <c r="K1038980" s="3"/>
      <c r="L1038980"/>
    </row>
    <row r="1038981" spans="2:12">
      <c r="B1038981"/>
      <c r="C1038981" s="3"/>
      <c r="D1038981" s="25"/>
      <c r="E1038981" s="3"/>
      <c r="F1038981" s="3"/>
      <c r="G1038981" s="3"/>
      <c r="H1038981" s="3"/>
      <c r="K1038981" s="3"/>
      <c r="L1038981"/>
    </row>
    <row r="1038982" spans="2:12">
      <c r="B1038982"/>
      <c r="C1038982" s="3"/>
      <c r="D1038982" s="25"/>
      <c r="E1038982" s="3"/>
      <c r="F1038982" s="3"/>
      <c r="G1038982" s="3"/>
      <c r="H1038982" s="3"/>
      <c r="K1038982" s="3"/>
      <c r="L1038982"/>
    </row>
    <row r="1038983" spans="2:12">
      <c r="B1038983"/>
      <c r="C1038983" s="3"/>
      <c r="D1038983" s="25"/>
      <c r="E1038983" s="3"/>
      <c r="F1038983" s="3"/>
      <c r="G1038983" s="3"/>
      <c r="H1038983" s="3"/>
      <c r="K1038983" s="3"/>
      <c r="L1038983"/>
    </row>
    <row r="1038984" spans="2:12">
      <c r="B1038984"/>
      <c r="C1038984" s="3"/>
      <c r="D1038984" s="25"/>
      <c r="E1038984" s="3"/>
      <c r="F1038984" s="3"/>
      <c r="G1038984" s="3"/>
      <c r="H1038984" s="3"/>
      <c r="K1038984" s="3"/>
      <c r="L1038984"/>
    </row>
    <row r="1038985" spans="2:12">
      <c r="B1038985"/>
      <c r="C1038985" s="3"/>
      <c r="D1038985" s="25"/>
      <c r="E1038985" s="3"/>
      <c r="F1038985" s="3"/>
      <c r="G1038985" s="3"/>
      <c r="H1038985" s="3"/>
      <c r="K1038985" s="3"/>
      <c r="L1038985"/>
    </row>
    <row r="1038986" spans="2:12">
      <c r="B1038986"/>
      <c r="C1038986" s="3"/>
      <c r="D1038986" s="25"/>
      <c r="E1038986" s="3"/>
      <c r="F1038986" s="3"/>
      <c r="G1038986" s="3"/>
      <c r="H1038986" s="3"/>
      <c r="K1038986" s="3"/>
      <c r="L1038986"/>
    </row>
    <row r="1038987" spans="2:12">
      <c r="B1038987"/>
      <c r="C1038987" s="3"/>
      <c r="D1038987" s="25"/>
      <c r="E1038987" s="3"/>
      <c r="F1038987" s="3"/>
      <c r="G1038987" s="3"/>
      <c r="H1038987" s="3"/>
      <c r="K1038987" s="3"/>
      <c r="L1038987"/>
    </row>
    <row r="1038988" spans="2:12">
      <c r="B1038988"/>
      <c r="C1038988" s="3"/>
      <c r="D1038988" s="25"/>
      <c r="E1038988" s="3"/>
      <c r="F1038988" s="3"/>
      <c r="G1038988" s="3"/>
      <c r="H1038988" s="3"/>
      <c r="K1038988" s="3"/>
      <c r="L1038988"/>
    </row>
    <row r="1038989" spans="2:12">
      <c r="B1038989"/>
      <c r="C1038989" s="3"/>
      <c r="D1038989" s="25"/>
      <c r="E1038989" s="3"/>
      <c r="F1038989" s="3"/>
      <c r="G1038989" s="3"/>
      <c r="H1038989" s="3"/>
      <c r="K1038989" s="3"/>
      <c r="L1038989"/>
    </row>
    <row r="1038990" spans="2:12">
      <c r="B1038990"/>
      <c r="C1038990" s="3"/>
      <c r="D1038990" s="25"/>
      <c r="E1038990" s="3"/>
      <c r="F1038990" s="3"/>
      <c r="G1038990" s="3"/>
      <c r="H1038990" s="3"/>
      <c r="K1038990" s="3"/>
      <c r="L1038990"/>
    </row>
    <row r="1038991" spans="2:12">
      <c r="B1038991"/>
      <c r="C1038991" s="3"/>
      <c r="D1038991" s="25"/>
      <c r="E1038991" s="3"/>
      <c r="F1038991" s="3"/>
      <c r="G1038991" s="3"/>
      <c r="H1038991" s="3"/>
      <c r="K1038991" s="3"/>
      <c r="L1038991"/>
    </row>
    <row r="1038992" spans="2:12">
      <c r="B1038992"/>
      <c r="C1038992" s="3"/>
      <c r="D1038992" s="25"/>
      <c r="E1038992" s="3"/>
      <c r="F1038992" s="3"/>
      <c r="G1038992" s="3"/>
      <c r="H1038992" s="3"/>
      <c r="K1038992" s="3"/>
      <c r="L1038992"/>
    </row>
    <row r="1038993" spans="2:12">
      <c r="B1038993"/>
      <c r="C1038993" s="3"/>
      <c r="D1038993" s="25"/>
      <c r="E1038993" s="3"/>
      <c r="F1038993" s="3"/>
      <c r="G1038993" s="3"/>
      <c r="H1038993" s="3"/>
      <c r="K1038993" s="3"/>
      <c r="L1038993"/>
    </row>
    <row r="1038994" spans="2:12">
      <c r="B1038994"/>
      <c r="C1038994" s="3"/>
      <c r="D1038994" s="25"/>
      <c r="E1038994" s="3"/>
      <c r="F1038994" s="3"/>
      <c r="G1038994" s="3"/>
      <c r="H1038994" s="3"/>
      <c r="K1038994" s="3"/>
      <c r="L1038994"/>
    </row>
    <row r="1038995" spans="2:12">
      <c r="B1038995"/>
      <c r="C1038995" s="3"/>
      <c r="D1038995" s="25"/>
      <c r="E1038995" s="3"/>
      <c r="F1038995" s="3"/>
      <c r="G1038995" s="3"/>
      <c r="H1038995" s="3"/>
      <c r="K1038995" s="3"/>
      <c r="L1038995"/>
    </row>
    <row r="1038996" spans="2:12">
      <c r="B1038996"/>
      <c r="C1038996" s="3"/>
      <c r="D1038996" s="25"/>
      <c r="E1038996" s="3"/>
      <c r="F1038996" s="3"/>
      <c r="G1038996" s="3"/>
      <c r="H1038996" s="3"/>
      <c r="K1038996" s="3"/>
      <c r="L1038996"/>
    </row>
    <row r="1038997" spans="2:12">
      <c r="B1038997"/>
      <c r="C1038997" s="3"/>
      <c r="D1038997" s="25"/>
      <c r="E1038997" s="3"/>
      <c r="F1038997" s="3"/>
      <c r="G1038997" s="3"/>
      <c r="H1038997" s="3"/>
      <c r="K1038997" s="3"/>
      <c r="L1038997"/>
    </row>
    <row r="1038998" spans="2:12">
      <c r="B1038998"/>
      <c r="C1038998" s="3"/>
      <c r="D1038998" s="25"/>
      <c r="E1038998" s="3"/>
      <c r="F1038998" s="3"/>
      <c r="G1038998" s="3"/>
      <c r="H1038998" s="3"/>
      <c r="K1038998" s="3"/>
      <c r="L1038998"/>
    </row>
    <row r="1038999" spans="2:12">
      <c r="B1038999"/>
      <c r="C1038999" s="3"/>
      <c r="D1038999" s="25"/>
      <c r="E1038999" s="3"/>
      <c r="F1038999" s="3"/>
      <c r="G1038999" s="3"/>
      <c r="H1038999" s="3"/>
      <c r="K1038999" s="3"/>
      <c r="L1038999"/>
    </row>
    <row r="1039000" spans="2:12">
      <c r="B1039000"/>
      <c r="C1039000" s="3"/>
      <c r="D1039000" s="25"/>
      <c r="E1039000" s="3"/>
      <c r="F1039000" s="3"/>
      <c r="G1039000" s="3"/>
      <c r="H1039000" s="3"/>
      <c r="K1039000" s="3"/>
      <c r="L1039000"/>
    </row>
    <row r="1039001" spans="2:12">
      <c r="B1039001"/>
      <c r="C1039001" s="3"/>
      <c r="D1039001" s="25"/>
      <c r="E1039001" s="3"/>
      <c r="F1039001" s="3"/>
      <c r="G1039001" s="3"/>
      <c r="H1039001" s="3"/>
      <c r="K1039001" s="3"/>
      <c r="L1039001"/>
    </row>
    <row r="1039002" spans="2:12">
      <c r="B1039002"/>
      <c r="C1039002" s="3"/>
      <c r="D1039002" s="25"/>
      <c r="E1039002" s="3"/>
      <c r="F1039002" s="3"/>
      <c r="G1039002" s="3"/>
      <c r="H1039002" s="3"/>
      <c r="K1039002" s="3"/>
      <c r="L1039002"/>
    </row>
    <row r="1039003" spans="2:12">
      <c r="B1039003"/>
      <c r="C1039003" s="3"/>
      <c r="D1039003" s="25"/>
      <c r="E1039003" s="3"/>
      <c r="F1039003" s="3"/>
      <c r="G1039003" s="3"/>
      <c r="H1039003" s="3"/>
      <c r="K1039003" s="3"/>
      <c r="L1039003"/>
    </row>
    <row r="1039004" spans="2:12">
      <c r="B1039004"/>
      <c r="C1039004" s="3"/>
      <c r="D1039004" s="25"/>
      <c r="E1039004" s="3"/>
      <c r="F1039004" s="3"/>
      <c r="G1039004" s="3"/>
      <c r="H1039004" s="3"/>
      <c r="K1039004" s="3"/>
      <c r="L1039004"/>
    </row>
    <row r="1039005" spans="2:12">
      <c r="B1039005"/>
      <c r="C1039005" s="3"/>
      <c r="D1039005" s="25"/>
      <c r="E1039005" s="3"/>
      <c r="F1039005" s="3"/>
      <c r="G1039005" s="3"/>
      <c r="H1039005" s="3"/>
      <c r="K1039005" s="3"/>
      <c r="L1039005"/>
    </row>
    <row r="1039006" spans="2:12">
      <c r="B1039006"/>
      <c r="C1039006" s="3"/>
      <c r="D1039006" s="25"/>
      <c r="E1039006" s="3"/>
      <c r="F1039006" s="3"/>
      <c r="G1039006" s="3"/>
      <c r="H1039006" s="3"/>
      <c r="K1039006" s="3"/>
      <c r="L1039006"/>
    </row>
    <row r="1039007" spans="2:12">
      <c r="B1039007"/>
      <c r="C1039007" s="3"/>
      <c r="D1039007" s="25"/>
      <c r="E1039007" s="3"/>
      <c r="F1039007" s="3"/>
      <c r="G1039007" s="3"/>
      <c r="H1039007" s="3"/>
      <c r="K1039007" s="3"/>
      <c r="L1039007"/>
    </row>
    <row r="1039008" spans="2:12">
      <c r="B1039008"/>
      <c r="C1039008" s="3"/>
      <c r="D1039008" s="25"/>
      <c r="E1039008" s="3"/>
      <c r="F1039008" s="3"/>
      <c r="G1039008" s="3"/>
      <c r="H1039008" s="3"/>
      <c r="K1039008" s="3"/>
      <c r="L1039008"/>
    </row>
    <row r="1039009" spans="2:12">
      <c r="B1039009"/>
      <c r="C1039009" s="3"/>
      <c r="D1039009" s="25"/>
      <c r="E1039009" s="3"/>
      <c r="F1039009" s="3"/>
      <c r="G1039009" s="3"/>
      <c r="H1039009" s="3"/>
      <c r="K1039009" s="3"/>
      <c r="L1039009"/>
    </row>
    <row r="1039010" spans="2:12">
      <c r="B1039010"/>
      <c r="C1039010" s="3"/>
      <c r="D1039010" s="25"/>
      <c r="E1039010" s="3"/>
      <c r="F1039010" s="3"/>
      <c r="G1039010" s="3"/>
      <c r="H1039010" s="3"/>
      <c r="K1039010" s="3"/>
      <c r="L1039010"/>
    </row>
    <row r="1039011" spans="2:12">
      <c r="B1039011"/>
      <c r="C1039011" s="3"/>
      <c r="D1039011" s="25"/>
      <c r="E1039011" s="3"/>
      <c r="F1039011" s="3"/>
      <c r="G1039011" s="3"/>
      <c r="H1039011" s="3"/>
      <c r="K1039011" s="3"/>
      <c r="L1039011"/>
    </row>
    <row r="1039012" spans="2:12">
      <c r="B1039012"/>
      <c r="C1039012" s="3"/>
      <c r="D1039012" s="25"/>
      <c r="E1039012" s="3"/>
      <c r="F1039012" s="3"/>
      <c r="G1039012" s="3"/>
      <c r="H1039012" s="3"/>
      <c r="K1039012" s="3"/>
      <c r="L1039012"/>
    </row>
    <row r="1039013" spans="2:12">
      <c r="B1039013"/>
      <c r="C1039013" s="3"/>
      <c r="D1039013" s="25"/>
      <c r="E1039013" s="3"/>
      <c r="F1039013" s="3"/>
      <c r="G1039013" s="3"/>
      <c r="H1039013" s="3"/>
      <c r="K1039013" s="3"/>
      <c r="L1039013"/>
    </row>
    <row r="1039014" spans="2:12">
      <c r="B1039014"/>
      <c r="C1039014" s="3"/>
      <c r="D1039014" s="25"/>
      <c r="E1039014" s="3"/>
      <c r="F1039014" s="3"/>
      <c r="G1039014" s="3"/>
      <c r="H1039014" s="3"/>
      <c r="K1039014" s="3"/>
      <c r="L1039014"/>
    </row>
    <row r="1039015" spans="2:12">
      <c r="B1039015"/>
      <c r="C1039015" s="3"/>
      <c r="D1039015" s="25"/>
      <c r="E1039015" s="3"/>
      <c r="F1039015" s="3"/>
      <c r="G1039015" s="3"/>
      <c r="H1039015" s="3"/>
      <c r="K1039015" s="3"/>
      <c r="L1039015"/>
    </row>
    <row r="1039016" spans="2:12">
      <c r="B1039016"/>
      <c r="C1039016" s="3"/>
      <c r="D1039016" s="25"/>
      <c r="E1039016" s="3"/>
      <c r="F1039016" s="3"/>
      <c r="G1039016" s="3"/>
      <c r="H1039016" s="3"/>
      <c r="K1039016" s="3"/>
      <c r="L1039016"/>
    </row>
    <row r="1039017" spans="2:12">
      <c r="B1039017"/>
      <c r="C1039017" s="3"/>
      <c r="D1039017" s="25"/>
      <c r="E1039017" s="3"/>
      <c r="F1039017" s="3"/>
      <c r="G1039017" s="3"/>
      <c r="H1039017" s="3"/>
      <c r="K1039017" s="3"/>
      <c r="L1039017"/>
    </row>
    <row r="1039018" spans="2:12">
      <c r="B1039018"/>
      <c r="C1039018" s="3"/>
      <c r="D1039018" s="25"/>
      <c r="E1039018" s="3"/>
      <c r="F1039018" s="3"/>
      <c r="G1039018" s="3"/>
      <c r="H1039018" s="3"/>
      <c r="K1039018" s="3"/>
      <c r="L1039018"/>
    </row>
    <row r="1039019" spans="2:12">
      <c r="B1039019"/>
      <c r="C1039019" s="3"/>
      <c r="D1039019" s="25"/>
      <c r="E1039019" s="3"/>
      <c r="F1039019" s="3"/>
      <c r="G1039019" s="3"/>
      <c r="H1039019" s="3"/>
      <c r="K1039019" s="3"/>
      <c r="L1039019"/>
    </row>
    <row r="1039020" spans="2:12">
      <c r="B1039020"/>
      <c r="C1039020" s="3"/>
      <c r="D1039020" s="25"/>
      <c r="E1039020" s="3"/>
      <c r="F1039020" s="3"/>
      <c r="G1039020" s="3"/>
      <c r="H1039020" s="3"/>
      <c r="K1039020" s="3"/>
      <c r="L1039020"/>
    </row>
    <row r="1039021" spans="2:12">
      <c r="B1039021"/>
      <c r="C1039021" s="3"/>
      <c r="D1039021" s="25"/>
      <c r="E1039021" s="3"/>
      <c r="F1039021" s="3"/>
      <c r="G1039021" s="3"/>
      <c r="H1039021" s="3"/>
      <c r="K1039021" s="3"/>
      <c r="L1039021"/>
    </row>
    <row r="1039022" spans="2:12">
      <c r="B1039022"/>
      <c r="C1039022" s="3"/>
      <c r="D1039022" s="25"/>
      <c r="E1039022" s="3"/>
      <c r="F1039022" s="3"/>
      <c r="G1039022" s="3"/>
      <c r="H1039022" s="3"/>
      <c r="K1039022" s="3"/>
      <c r="L1039022"/>
    </row>
    <row r="1039023" spans="2:12">
      <c r="B1039023"/>
      <c r="C1039023" s="3"/>
      <c r="D1039023" s="25"/>
      <c r="E1039023" s="3"/>
      <c r="F1039023" s="3"/>
      <c r="G1039023" s="3"/>
      <c r="H1039023" s="3"/>
      <c r="K1039023" s="3"/>
      <c r="L1039023"/>
    </row>
    <row r="1039024" spans="2:12">
      <c r="B1039024"/>
      <c r="C1039024" s="3"/>
      <c r="D1039024" s="25"/>
      <c r="E1039024" s="3"/>
      <c r="F1039024" s="3"/>
      <c r="G1039024" s="3"/>
      <c r="H1039024" s="3"/>
      <c r="K1039024" s="3"/>
      <c r="L1039024"/>
    </row>
    <row r="1039025" spans="2:12">
      <c r="B1039025"/>
      <c r="C1039025" s="3"/>
      <c r="D1039025" s="25"/>
      <c r="E1039025" s="3"/>
      <c r="F1039025" s="3"/>
      <c r="G1039025" s="3"/>
      <c r="H1039025" s="3"/>
      <c r="K1039025" s="3"/>
      <c r="L1039025"/>
    </row>
    <row r="1039026" spans="2:12">
      <c r="B1039026"/>
      <c r="C1039026" s="3"/>
      <c r="D1039026" s="25"/>
      <c r="E1039026" s="3"/>
      <c r="F1039026" s="3"/>
      <c r="G1039026" s="3"/>
      <c r="H1039026" s="3"/>
      <c r="K1039026" s="3"/>
      <c r="L1039026"/>
    </row>
    <row r="1039027" spans="2:12">
      <c r="B1039027"/>
      <c r="C1039027" s="3"/>
      <c r="D1039027" s="25"/>
      <c r="E1039027" s="3"/>
      <c r="F1039027" s="3"/>
      <c r="G1039027" s="3"/>
      <c r="H1039027" s="3"/>
      <c r="K1039027" s="3"/>
      <c r="L1039027"/>
    </row>
    <row r="1039028" spans="2:12">
      <c r="B1039028"/>
      <c r="C1039028" s="3"/>
      <c r="D1039028" s="25"/>
      <c r="E1039028" s="3"/>
      <c r="F1039028" s="3"/>
      <c r="G1039028" s="3"/>
      <c r="H1039028" s="3"/>
      <c r="K1039028" s="3"/>
      <c r="L1039028"/>
    </row>
    <row r="1039029" spans="2:12">
      <c r="B1039029"/>
      <c r="C1039029" s="3"/>
      <c r="D1039029" s="25"/>
      <c r="E1039029" s="3"/>
      <c r="F1039029" s="3"/>
      <c r="G1039029" s="3"/>
      <c r="H1039029" s="3"/>
      <c r="K1039029" s="3"/>
      <c r="L1039029"/>
    </row>
    <row r="1039030" spans="2:12">
      <c r="B1039030"/>
      <c r="C1039030" s="3"/>
      <c r="D1039030" s="25"/>
      <c r="E1039030" s="3"/>
      <c r="F1039030" s="3"/>
      <c r="G1039030" s="3"/>
      <c r="H1039030" s="3"/>
      <c r="K1039030" s="3"/>
      <c r="L1039030"/>
    </row>
    <row r="1039031" spans="2:12">
      <c r="B1039031"/>
      <c r="C1039031" s="3"/>
      <c r="D1039031" s="25"/>
      <c r="E1039031" s="3"/>
      <c r="F1039031" s="3"/>
      <c r="G1039031" s="3"/>
      <c r="H1039031" s="3"/>
      <c r="K1039031" s="3"/>
      <c r="L1039031"/>
    </row>
    <row r="1039032" spans="2:12">
      <c r="B1039032"/>
      <c r="C1039032" s="3"/>
      <c r="D1039032" s="25"/>
      <c r="E1039032" s="3"/>
      <c r="F1039032" s="3"/>
      <c r="G1039032" s="3"/>
      <c r="H1039032" s="3"/>
      <c r="K1039032" s="3"/>
      <c r="L1039032"/>
    </row>
    <row r="1039033" spans="2:12">
      <c r="B1039033"/>
      <c r="C1039033" s="3"/>
      <c r="D1039033" s="25"/>
      <c r="E1039033" s="3"/>
      <c r="F1039033" s="3"/>
      <c r="G1039033" s="3"/>
      <c r="H1039033" s="3"/>
      <c r="K1039033" s="3"/>
      <c r="L1039033"/>
    </row>
    <row r="1039034" spans="2:12">
      <c r="B1039034"/>
      <c r="C1039034" s="3"/>
      <c r="D1039034" s="25"/>
      <c r="E1039034" s="3"/>
      <c r="F1039034" s="3"/>
      <c r="G1039034" s="3"/>
      <c r="H1039034" s="3"/>
      <c r="K1039034" s="3"/>
      <c r="L1039034"/>
    </row>
    <row r="1039035" spans="2:12">
      <c r="B1039035"/>
      <c r="C1039035" s="3"/>
      <c r="D1039035" s="25"/>
      <c r="E1039035" s="3"/>
      <c r="F1039035" s="3"/>
      <c r="G1039035" s="3"/>
      <c r="H1039035" s="3"/>
      <c r="K1039035" s="3"/>
      <c r="L1039035"/>
    </row>
    <row r="1039036" spans="2:12">
      <c r="B1039036"/>
      <c r="C1039036" s="3"/>
      <c r="D1039036" s="25"/>
      <c r="E1039036" s="3"/>
      <c r="F1039036" s="3"/>
      <c r="G1039036" s="3"/>
      <c r="H1039036" s="3"/>
      <c r="K1039036" s="3"/>
      <c r="L1039036"/>
    </row>
    <row r="1039037" spans="2:12">
      <c r="B1039037"/>
      <c r="C1039037" s="3"/>
      <c r="D1039037" s="25"/>
      <c r="E1039037" s="3"/>
      <c r="F1039037" s="3"/>
      <c r="G1039037" s="3"/>
      <c r="H1039037" s="3"/>
      <c r="K1039037" s="3"/>
      <c r="L1039037"/>
    </row>
    <row r="1039038" spans="2:12">
      <c r="B1039038"/>
      <c r="C1039038" s="3"/>
      <c r="D1039038" s="25"/>
      <c r="E1039038" s="3"/>
      <c r="F1039038" s="3"/>
      <c r="G1039038" s="3"/>
      <c r="H1039038" s="3"/>
      <c r="K1039038" s="3"/>
      <c r="L1039038"/>
    </row>
    <row r="1039039" spans="2:12">
      <c r="B1039039"/>
      <c r="C1039039" s="3"/>
      <c r="D1039039" s="25"/>
      <c r="E1039039" s="3"/>
      <c r="F1039039" s="3"/>
      <c r="G1039039" s="3"/>
      <c r="H1039039" s="3"/>
      <c r="K1039039" s="3"/>
      <c r="L1039039"/>
    </row>
    <row r="1039040" spans="2:12">
      <c r="B1039040"/>
      <c r="C1039040" s="3"/>
      <c r="D1039040" s="25"/>
      <c r="E1039040" s="3"/>
      <c r="F1039040" s="3"/>
      <c r="G1039040" s="3"/>
      <c r="H1039040" s="3"/>
      <c r="K1039040" s="3"/>
      <c r="L1039040"/>
    </row>
    <row r="1039041" spans="2:12">
      <c r="B1039041"/>
      <c r="C1039041" s="3"/>
      <c r="D1039041" s="25"/>
      <c r="E1039041" s="3"/>
      <c r="F1039041" s="3"/>
      <c r="G1039041" s="3"/>
      <c r="H1039041" s="3"/>
      <c r="K1039041" s="3"/>
      <c r="L1039041"/>
    </row>
    <row r="1039042" spans="2:12">
      <c r="B1039042"/>
      <c r="C1039042" s="3"/>
      <c r="D1039042" s="25"/>
      <c r="E1039042" s="3"/>
      <c r="F1039042" s="3"/>
      <c r="G1039042" s="3"/>
      <c r="H1039042" s="3"/>
      <c r="K1039042" s="3"/>
      <c r="L1039042"/>
    </row>
    <row r="1039043" spans="2:12">
      <c r="B1039043"/>
      <c r="C1039043" s="3"/>
      <c r="D1039043" s="25"/>
      <c r="E1039043" s="3"/>
      <c r="F1039043" s="3"/>
      <c r="G1039043" s="3"/>
      <c r="H1039043" s="3"/>
      <c r="K1039043" s="3"/>
      <c r="L1039043"/>
    </row>
    <row r="1039044" spans="2:12">
      <c r="B1039044"/>
      <c r="C1039044" s="3"/>
      <c r="D1039044" s="25"/>
      <c r="E1039044" s="3"/>
      <c r="F1039044" s="3"/>
      <c r="G1039044" s="3"/>
      <c r="H1039044" s="3"/>
      <c r="K1039044" s="3"/>
      <c r="L1039044"/>
    </row>
    <row r="1039045" spans="2:12">
      <c r="B1039045"/>
      <c r="C1039045" s="3"/>
      <c r="D1039045" s="25"/>
      <c r="E1039045" s="3"/>
      <c r="F1039045" s="3"/>
      <c r="G1039045" s="3"/>
      <c r="H1039045" s="3"/>
      <c r="K1039045" s="3"/>
      <c r="L1039045"/>
    </row>
    <row r="1039046" spans="2:12">
      <c r="B1039046"/>
      <c r="C1039046" s="3"/>
      <c r="D1039046" s="25"/>
      <c r="E1039046" s="3"/>
      <c r="F1039046" s="3"/>
      <c r="G1039046" s="3"/>
      <c r="H1039046" s="3"/>
      <c r="K1039046" s="3"/>
      <c r="L1039046"/>
    </row>
    <row r="1039047" spans="2:12">
      <c r="B1039047"/>
      <c r="C1039047" s="3"/>
      <c r="D1039047" s="25"/>
      <c r="E1039047" s="3"/>
      <c r="F1039047" s="3"/>
      <c r="G1039047" s="3"/>
      <c r="H1039047" s="3"/>
      <c r="K1039047" s="3"/>
      <c r="L1039047"/>
    </row>
    <row r="1039048" spans="2:12">
      <c r="B1039048"/>
      <c r="C1039048" s="3"/>
      <c r="D1039048" s="25"/>
      <c r="E1039048" s="3"/>
      <c r="F1039048" s="3"/>
      <c r="G1039048" s="3"/>
      <c r="H1039048" s="3"/>
      <c r="K1039048" s="3"/>
      <c r="L1039048"/>
    </row>
    <row r="1039049" spans="2:12">
      <c r="B1039049"/>
      <c r="C1039049" s="3"/>
      <c r="D1039049" s="25"/>
      <c r="E1039049" s="3"/>
      <c r="F1039049" s="3"/>
      <c r="G1039049" s="3"/>
      <c r="H1039049" s="3"/>
      <c r="K1039049" s="3"/>
      <c r="L1039049"/>
    </row>
    <row r="1039050" spans="2:12">
      <c r="B1039050"/>
      <c r="C1039050" s="3"/>
      <c r="D1039050" s="25"/>
      <c r="E1039050" s="3"/>
      <c r="F1039050" s="3"/>
      <c r="G1039050" s="3"/>
      <c r="H1039050" s="3"/>
      <c r="K1039050" s="3"/>
      <c r="L1039050"/>
    </row>
    <row r="1039051" spans="2:12">
      <c r="B1039051"/>
      <c r="C1039051" s="3"/>
      <c r="D1039051" s="25"/>
      <c r="E1039051" s="3"/>
      <c r="F1039051" s="3"/>
      <c r="G1039051" s="3"/>
      <c r="H1039051" s="3"/>
      <c r="K1039051" s="3"/>
      <c r="L1039051"/>
    </row>
    <row r="1039052" spans="2:12">
      <c r="B1039052"/>
      <c r="C1039052" s="3"/>
      <c r="D1039052" s="25"/>
      <c r="E1039052" s="3"/>
      <c r="F1039052" s="3"/>
      <c r="G1039052" s="3"/>
      <c r="H1039052" s="3"/>
      <c r="K1039052" s="3"/>
      <c r="L1039052"/>
    </row>
    <row r="1039053" spans="2:12">
      <c r="B1039053"/>
      <c r="C1039053" s="3"/>
      <c r="D1039053" s="25"/>
      <c r="E1039053" s="3"/>
      <c r="F1039053" s="3"/>
      <c r="G1039053" s="3"/>
      <c r="H1039053" s="3"/>
      <c r="K1039053" s="3"/>
      <c r="L1039053"/>
    </row>
    <row r="1039054" spans="2:12">
      <c r="B1039054"/>
      <c r="C1039054" s="3"/>
      <c r="D1039054" s="25"/>
      <c r="E1039054" s="3"/>
      <c r="F1039054" s="3"/>
      <c r="G1039054" s="3"/>
      <c r="H1039054" s="3"/>
      <c r="K1039054" s="3"/>
      <c r="L1039054"/>
    </row>
    <row r="1039055" spans="2:12">
      <c r="B1039055"/>
      <c r="C1039055" s="3"/>
      <c r="D1039055" s="25"/>
      <c r="E1039055" s="3"/>
      <c r="F1039055" s="3"/>
      <c r="G1039055" s="3"/>
      <c r="H1039055" s="3"/>
      <c r="K1039055" s="3"/>
      <c r="L1039055"/>
    </row>
    <row r="1039056" spans="2:12">
      <c r="B1039056"/>
      <c r="C1039056" s="3"/>
      <c r="D1039056" s="25"/>
      <c r="E1039056" s="3"/>
      <c r="F1039056" s="3"/>
      <c r="G1039056" s="3"/>
      <c r="H1039056" s="3"/>
      <c r="K1039056" s="3"/>
      <c r="L1039056"/>
    </row>
    <row r="1039057" spans="2:12">
      <c r="B1039057"/>
      <c r="C1039057" s="3"/>
      <c r="D1039057" s="25"/>
      <c r="E1039057" s="3"/>
      <c r="F1039057" s="3"/>
      <c r="G1039057" s="3"/>
      <c r="H1039057" s="3"/>
      <c r="K1039057" s="3"/>
      <c r="L1039057"/>
    </row>
    <row r="1039058" spans="2:12">
      <c r="B1039058"/>
      <c r="C1039058" s="3"/>
      <c r="D1039058" s="25"/>
      <c r="E1039058" s="3"/>
      <c r="F1039058" s="3"/>
      <c r="G1039058" s="3"/>
      <c r="H1039058" s="3"/>
      <c r="K1039058" s="3"/>
      <c r="L1039058"/>
    </row>
    <row r="1039059" spans="2:12">
      <c r="B1039059"/>
      <c r="C1039059" s="3"/>
      <c r="D1039059" s="25"/>
      <c r="E1039059" s="3"/>
      <c r="F1039059" s="3"/>
      <c r="G1039059" s="3"/>
      <c r="H1039059" s="3"/>
      <c r="K1039059" s="3"/>
      <c r="L1039059"/>
    </row>
    <row r="1039060" spans="2:12">
      <c r="B1039060"/>
      <c r="C1039060" s="3"/>
      <c r="D1039060" s="25"/>
      <c r="E1039060" s="3"/>
      <c r="F1039060" s="3"/>
      <c r="G1039060" s="3"/>
      <c r="H1039060" s="3"/>
      <c r="K1039060" s="3"/>
      <c r="L1039060"/>
    </row>
    <row r="1039061" spans="2:12">
      <c r="B1039061"/>
      <c r="C1039061" s="3"/>
      <c r="D1039061" s="25"/>
      <c r="E1039061" s="3"/>
      <c r="F1039061" s="3"/>
      <c r="G1039061" s="3"/>
      <c r="H1039061" s="3"/>
      <c r="K1039061" s="3"/>
      <c r="L1039061"/>
    </row>
    <row r="1039062" spans="2:12">
      <c r="B1039062"/>
      <c r="C1039062" s="3"/>
      <c r="D1039062" s="25"/>
      <c r="E1039062" s="3"/>
      <c r="F1039062" s="3"/>
      <c r="G1039062" s="3"/>
      <c r="H1039062" s="3"/>
      <c r="K1039062" s="3"/>
      <c r="L1039062"/>
    </row>
    <row r="1039063" spans="2:12">
      <c r="B1039063"/>
      <c r="C1039063" s="3"/>
      <c r="D1039063" s="25"/>
      <c r="E1039063" s="3"/>
      <c r="F1039063" s="3"/>
      <c r="G1039063" s="3"/>
      <c r="H1039063" s="3"/>
      <c r="K1039063" s="3"/>
      <c r="L1039063"/>
    </row>
    <row r="1039064" spans="2:12">
      <c r="B1039064"/>
      <c r="C1039064" s="3"/>
      <c r="D1039064" s="25"/>
      <c r="E1039064" s="3"/>
      <c r="F1039064" s="3"/>
      <c r="G1039064" s="3"/>
      <c r="H1039064" s="3"/>
      <c r="K1039064" s="3"/>
      <c r="L1039064"/>
    </row>
    <row r="1039065" spans="2:12">
      <c r="B1039065"/>
      <c r="C1039065" s="3"/>
      <c r="D1039065" s="25"/>
      <c r="E1039065" s="3"/>
      <c r="F1039065" s="3"/>
      <c r="G1039065" s="3"/>
      <c r="H1039065" s="3"/>
      <c r="K1039065" s="3"/>
      <c r="L1039065"/>
    </row>
    <row r="1039066" spans="2:12">
      <c r="B1039066"/>
      <c r="C1039066" s="3"/>
      <c r="D1039066" s="25"/>
      <c r="E1039066" s="3"/>
      <c r="F1039066" s="3"/>
      <c r="G1039066" s="3"/>
      <c r="H1039066" s="3"/>
      <c r="K1039066" s="3"/>
      <c r="L1039066"/>
    </row>
    <row r="1039067" spans="2:12">
      <c r="B1039067"/>
      <c r="C1039067" s="3"/>
      <c r="D1039067" s="25"/>
      <c r="E1039067" s="3"/>
      <c r="F1039067" s="3"/>
      <c r="G1039067" s="3"/>
      <c r="H1039067" s="3"/>
      <c r="K1039067" s="3"/>
      <c r="L1039067"/>
    </row>
    <row r="1039068" spans="2:12">
      <c r="B1039068"/>
      <c r="C1039068" s="3"/>
      <c r="D1039068" s="25"/>
      <c r="E1039068" s="3"/>
      <c r="F1039068" s="3"/>
      <c r="G1039068" s="3"/>
      <c r="H1039068" s="3"/>
      <c r="K1039068" s="3"/>
      <c r="L1039068"/>
    </row>
    <row r="1039069" spans="2:12">
      <c r="B1039069"/>
      <c r="C1039069" s="3"/>
      <c r="D1039069" s="25"/>
      <c r="E1039069" s="3"/>
      <c r="F1039069" s="3"/>
      <c r="G1039069" s="3"/>
      <c r="H1039069" s="3"/>
      <c r="K1039069" s="3"/>
      <c r="L1039069"/>
    </row>
    <row r="1039070" spans="2:12">
      <c r="B1039070"/>
      <c r="C1039070" s="3"/>
      <c r="D1039070" s="25"/>
      <c r="E1039070" s="3"/>
      <c r="F1039070" s="3"/>
      <c r="G1039070" s="3"/>
      <c r="H1039070" s="3"/>
      <c r="K1039070" s="3"/>
      <c r="L1039070"/>
    </row>
    <row r="1039071" spans="2:12">
      <c r="B1039071"/>
      <c r="C1039071" s="3"/>
      <c r="D1039071" s="25"/>
      <c r="E1039071" s="3"/>
      <c r="F1039071" s="3"/>
      <c r="G1039071" s="3"/>
      <c r="H1039071" s="3"/>
      <c r="K1039071" s="3"/>
      <c r="L1039071"/>
    </row>
    <row r="1039072" spans="2:12">
      <c r="B1039072"/>
      <c r="C1039072" s="3"/>
      <c r="D1039072" s="25"/>
      <c r="E1039072" s="3"/>
      <c r="F1039072" s="3"/>
      <c r="G1039072" s="3"/>
      <c r="H1039072" s="3"/>
      <c r="K1039072" s="3"/>
      <c r="L1039072"/>
    </row>
    <row r="1039073" spans="2:12">
      <c r="B1039073"/>
      <c r="C1039073" s="3"/>
      <c r="D1039073" s="25"/>
      <c r="E1039073" s="3"/>
      <c r="F1039073" s="3"/>
      <c r="G1039073" s="3"/>
      <c r="H1039073" s="3"/>
      <c r="K1039073" s="3"/>
      <c r="L1039073"/>
    </row>
    <row r="1039074" spans="2:12">
      <c r="B1039074"/>
      <c r="C1039074" s="3"/>
      <c r="D1039074" s="25"/>
      <c r="E1039074" s="3"/>
      <c r="F1039074" s="3"/>
      <c r="G1039074" s="3"/>
      <c r="H1039074" s="3"/>
      <c r="K1039074" s="3"/>
      <c r="L1039074"/>
    </row>
    <row r="1039075" spans="2:12">
      <c r="B1039075"/>
      <c r="C1039075" s="3"/>
      <c r="D1039075" s="25"/>
      <c r="E1039075" s="3"/>
      <c r="F1039075" s="3"/>
      <c r="G1039075" s="3"/>
      <c r="H1039075" s="3"/>
      <c r="K1039075" s="3"/>
      <c r="L1039075"/>
    </row>
    <row r="1039076" spans="2:12">
      <c r="B1039076"/>
      <c r="C1039076" s="3"/>
      <c r="D1039076" s="25"/>
      <c r="E1039076" s="3"/>
      <c r="F1039076" s="3"/>
      <c r="G1039076" s="3"/>
      <c r="H1039076" s="3"/>
      <c r="K1039076" s="3"/>
      <c r="L1039076"/>
    </row>
    <row r="1039077" spans="2:12">
      <c r="B1039077"/>
      <c r="C1039077" s="3"/>
      <c r="D1039077" s="25"/>
      <c r="E1039077" s="3"/>
      <c r="F1039077" s="3"/>
      <c r="G1039077" s="3"/>
      <c r="H1039077" s="3"/>
      <c r="K1039077" s="3"/>
      <c r="L1039077"/>
    </row>
    <row r="1039078" spans="2:12">
      <c r="B1039078"/>
      <c r="C1039078" s="3"/>
      <c r="D1039078" s="25"/>
      <c r="E1039078" s="3"/>
      <c r="F1039078" s="3"/>
      <c r="G1039078" s="3"/>
      <c r="H1039078" s="3"/>
      <c r="K1039078" s="3"/>
      <c r="L1039078"/>
    </row>
    <row r="1039079" spans="2:12">
      <c r="B1039079"/>
      <c r="C1039079" s="3"/>
      <c r="D1039079" s="25"/>
      <c r="E1039079" s="3"/>
      <c r="F1039079" s="3"/>
      <c r="G1039079" s="3"/>
      <c r="H1039079" s="3"/>
      <c r="K1039079" s="3"/>
      <c r="L1039079"/>
    </row>
    <row r="1039080" spans="2:12">
      <c r="B1039080"/>
      <c r="C1039080" s="3"/>
      <c r="D1039080" s="25"/>
      <c r="E1039080" s="3"/>
      <c r="F1039080" s="3"/>
      <c r="G1039080" s="3"/>
      <c r="H1039080" s="3"/>
      <c r="K1039080" s="3"/>
      <c r="L1039080"/>
    </row>
    <row r="1039081" spans="2:12">
      <c r="B1039081"/>
      <c r="C1039081" s="3"/>
      <c r="D1039081" s="25"/>
      <c r="E1039081" s="3"/>
      <c r="F1039081" s="3"/>
      <c r="G1039081" s="3"/>
      <c r="H1039081" s="3"/>
      <c r="K1039081" s="3"/>
      <c r="L1039081"/>
    </row>
    <row r="1039082" spans="2:12">
      <c r="B1039082"/>
      <c r="C1039082" s="3"/>
      <c r="D1039082" s="25"/>
      <c r="E1039082" s="3"/>
      <c r="F1039082" s="3"/>
      <c r="G1039082" s="3"/>
      <c r="H1039082" s="3"/>
      <c r="K1039082" s="3"/>
      <c r="L1039082"/>
    </row>
    <row r="1039083" spans="2:12">
      <c r="B1039083"/>
      <c r="C1039083" s="3"/>
      <c r="D1039083" s="25"/>
      <c r="E1039083" s="3"/>
      <c r="F1039083" s="3"/>
      <c r="G1039083" s="3"/>
      <c r="H1039083" s="3"/>
      <c r="K1039083" s="3"/>
      <c r="L1039083"/>
    </row>
    <row r="1039084" spans="2:12">
      <c r="B1039084"/>
      <c r="C1039084" s="3"/>
      <c r="D1039084" s="25"/>
      <c r="E1039084" s="3"/>
      <c r="F1039084" s="3"/>
      <c r="G1039084" s="3"/>
      <c r="H1039084" s="3"/>
      <c r="K1039084" s="3"/>
      <c r="L1039084"/>
    </row>
    <row r="1039085" spans="2:12">
      <c r="B1039085"/>
      <c r="C1039085" s="3"/>
      <c r="D1039085" s="25"/>
      <c r="E1039085" s="3"/>
      <c r="F1039085" s="3"/>
      <c r="G1039085" s="3"/>
      <c r="H1039085" s="3"/>
      <c r="K1039085" s="3"/>
      <c r="L1039085"/>
    </row>
    <row r="1039086" spans="2:12">
      <c r="B1039086"/>
      <c r="C1039086" s="3"/>
      <c r="D1039086" s="25"/>
      <c r="E1039086" s="3"/>
      <c r="F1039086" s="3"/>
      <c r="G1039086" s="3"/>
      <c r="H1039086" s="3"/>
      <c r="K1039086" s="3"/>
      <c r="L1039086"/>
    </row>
    <row r="1039087" spans="2:12">
      <c r="B1039087"/>
      <c r="C1039087" s="3"/>
      <c r="D1039087" s="25"/>
      <c r="E1039087" s="3"/>
      <c r="F1039087" s="3"/>
      <c r="G1039087" s="3"/>
      <c r="H1039087" s="3"/>
      <c r="K1039087" s="3"/>
      <c r="L1039087"/>
    </row>
    <row r="1039088" spans="2:12">
      <c r="B1039088"/>
      <c r="C1039088" s="3"/>
      <c r="D1039088" s="25"/>
      <c r="E1039088" s="3"/>
      <c r="F1039088" s="3"/>
      <c r="G1039088" s="3"/>
      <c r="H1039088" s="3"/>
      <c r="K1039088" s="3"/>
      <c r="L1039088"/>
    </row>
    <row r="1039089" spans="2:12">
      <c r="B1039089"/>
      <c r="C1039089" s="3"/>
      <c r="D1039089" s="25"/>
      <c r="E1039089" s="3"/>
      <c r="F1039089" s="3"/>
      <c r="G1039089" s="3"/>
      <c r="H1039089" s="3"/>
      <c r="K1039089" s="3"/>
      <c r="L1039089"/>
    </row>
    <row r="1039090" spans="2:12">
      <c r="B1039090"/>
      <c r="C1039090" s="3"/>
      <c r="D1039090" s="25"/>
      <c r="E1039090" s="3"/>
      <c r="F1039090" s="3"/>
      <c r="G1039090" s="3"/>
      <c r="H1039090" s="3"/>
      <c r="K1039090" s="3"/>
      <c r="L1039090"/>
    </row>
    <row r="1039091" spans="2:12">
      <c r="B1039091"/>
      <c r="C1039091" s="3"/>
      <c r="D1039091" s="25"/>
      <c r="E1039091" s="3"/>
      <c r="F1039091" s="3"/>
      <c r="G1039091" s="3"/>
      <c r="H1039091" s="3"/>
      <c r="K1039091" s="3"/>
      <c r="L1039091"/>
    </row>
    <row r="1039092" spans="2:12">
      <c r="B1039092"/>
      <c r="C1039092" s="3"/>
      <c r="D1039092" s="25"/>
      <c r="E1039092" s="3"/>
      <c r="F1039092" s="3"/>
      <c r="G1039092" s="3"/>
      <c r="H1039092" s="3"/>
      <c r="K1039092" s="3"/>
      <c r="L1039092"/>
    </row>
    <row r="1039093" spans="2:12">
      <c r="B1039093"/>
      <c r="C1039093" s="3"/>
      <c r="D1039093" s="25"/>
      <c r="E1039093" s="3"/>
      <c r="F1039093" s="3"/>
      <c r="G1039093" s="3"/>
      <c r="H1039093" s="3"/>
      <c r="K1039093" s="3"/>
      <c r="L1039093"/>
    </row>
    <row r="1039094" spans="2:12">
      <c r="B1039094"/>
      <c r="C1039094" s="3"/>
      <c r="D1039094" s="25"/>
      <c r="E1039094" s="3"/>
      <c r="F1039094" s="3"/>
      <c r="G1039094" s="3"/>
      <c r="H1039094" s="3"/>
      <c r="K1039094" s="3"/>
      <c r="L1039094"/>
    </row>
    <row r="1039095" spans="2:12">
      <c r="B1039095"/>
      <c r="C1039095" s="3"/>
      <c r="D1039095" s="25"/>
      <c r="E1039095" s="3"/>
      <c r="F1039095" s="3"/>
      <c r="G1039095" s="3"/>
      <c r="H1039095" s="3"/>
      <c r="K1039095" s="3"/>
      <c r="L1039095"/>
    </row>
    <row r="1039096" spans="2:12">
      <c r="B1039096"/>
      <c r="C1039096" s="3"/>
      <c r="D1039096" s="25"/>
      <c r="E1039096" s="3"/>
      <c r="F1039096" s="3"/>
      <c r="G1039096" s="3"/>
      <c r="H1039096" s="3"/>
      <c r="K1039096" s="3"/>
      <c r="L1039096"/>
    </row>
    <row r="1039097" spans="2:12">
      <c r="B1039097"/>
      <c r="C1039097" s="3"/>
      <c r="D1039097" s="25"/>
      <c r="E1039097" s="3"/>
      <c r="F1039097" s="3"/>
      <c r="G1039097" s="3"/>
      <c r="H1039097" s="3"/>
      <c r="K1039097" s="3"/>
      <c r="L1039097"/>
    </row>
    <row r="1039098" spans="2:12">
      <c r="B1039098"/>
      <c r="C1039098" s="3"/>
      <c r="D1039098" s="25"/>
      <c r="E1039098" s="3"/>
      <c r="F1039098" s="3"/>
      <c r="G1039098" s="3"/>
      <c r="H1039098" s="3"/>
      <c r="K1039098" s="3"/>
      <c r="L1039098"/>
    </row>
    <row r="1039099" spans="2:12">
      <c r="B1039099"/>
      <c r="C1039099" s="3"/>
      <c r="D1039099" s="25"/>
      <c r="E1039099" s="3"/>
      <c r="F1039099" s="3"/>
      <c r="G1039099" s="3"/>
      <c r="H1039099" s="3"/>
      <c r="K1039099" s="3"/>
      <c r="L1039099"/>
    </row>
    <row r="1039100" spans="2:12">
      <c r="B1039100"/>
      <c r="C1039100" s="3"/>
      <c r="D1039100" s="25"/>
      <c r="E1039100" s="3"/>
      <c r="F1039100" s="3"/>
      <c r="G1039100" s="3"/>
      <c r="H1039100" s="3"/>
      <c r="K1039100" s="3"/>
      <c r="L1039100"/>
    </row>
    <row r="1039101" spans="2:12">
      <c r="B1039101"/>
      <c r="C1039101" s="3"/>
      <c r="D1039101" s="25"/>
      <c r="E1039101" s="3"/>
      <c r="F1039101" s="3"/>
      <c r="G1039101" s="3"/>
      <c r="H1039101" s="3"/>
      <c r="K1039101" s="3"/>
      <c r="L1039101"/>
    </row>
    <row r="1039102" spans="2:12">
      <c r="B1039102"/>
      <c r="C1039102" s="3"/>
      <c r="D1039102" s="25"/>
      <c r="E1039102" s="3"/>
      <c r="F1039102" s="3"/>
      <c r="G1039102" s="3"/>
      <c r="H1039102" s="3"/>
      <c r="K1039102" s="3"/>
      <c r="L1039102"/>
    </row>
    <row r="1039103" spans="2:12">
      <c r="B1039103"/>
      <c r="C1039103" s="3"/>
      <c r="D1039103" s="25"/>
      <c r="E1039103" s="3"/>
      <c r="F1039103" s="3"/>
      <c r="G1039103" s="3"/>
      <c r="H1039103" s="3"/>
      <c r="K1039103" s="3"/>
      <c r="L1039103"/>
    </row>
    <row r="1039104" spans="2:12">
      <c r="B1039104"/>
      <c r="C1039104" s="3"/>
      <c r="D1039104" s="25"/>
      <c r="E1039104" s="3"/>
      <c r="F1039104" s="3"/>
      <c r="G1039104" s="3"/>
      <c r="H1039104" s="3"/>
      <c r="K1039104" s="3"/>
      <c r="L1039104"/>
    </row>
    <row r="1039105" spans="2:12">
      <c r="B1039105"/>
      <c r="C1039105" s="3"/>
      <c r="D1039105" s="25"/>
      <c r="E1039105" s="3"/>
      <c r="F1039105" s="3"/>
      <c r="G1039105" s="3"/>
      <c r="H1039105" s="3"/>
      <c r="K1039105" s="3"/>
      <c r="L1039105"/>
    </row>
    <row r="1039106" spans="2:12">
      <c r="B1039106"/>
      <c r="C1039106" s="3"/>
      <c r="D1039106" s="25"/>
      <c r="E1039106" s="3"/>
      <c r="F1039106" s="3"/>
      <c r="G1039106" s="3"/>
      <c r="H1039106" s="3"/>
      <c r="K1039106" s="3"/>
      <c r="L1039106"/>
    </row>
    <row r="1039107" spans="2:12">
      <c r="B1039107"/>
      <c r="C1039107" s="3"/>
      <c r="D1039107" s="25"/>
      <c r="E1039107" s="3"/>
      <c r="F1039107" s="3"/>
      <c r="G1039107" s="3"/>
      <c r="H1039107" s="3"/>
      <c r="K1039107" s="3"/>
      <c r="L1039107"/>
    </row>
    <row r="1039108" spans="2:12">
      <c r="B1039108"/>
      <c r="C1039108" s="3"/>
      <c r="D1039108" s="25"/>
      <c r="E1039108" s="3"/>
      <c r="F1039108" s="3"/>
      <c r="G1039108" s="3"/>
      <c r="H1039108" s="3"/>
      <c r="K1039108" s="3"/>
      <c r="L1039108"/>
    </row>
    <row r="1039109" spans="2:12">
      <c r="B1039109"/>
      <c r="C1039109" s="3"/>
      <c r="D1039109" s="25"/>
      <c r="E1039109" s="3"/>
      <c r="F1039109" s="3"/>
      <c r="G1039109" s="3"/>
      <c r="H1039109" s="3"/>
      <c r="K1039109" s="3"/>
      <c r="L1039109"/>
    </row>
    <row r="1039110" spans="2:12">
      <c r="B1039110"/>
      <c r="C1039110" s="3"/>
      <c r="D1039110" s="25"/>
      <c r="E1039110" s="3"/>
      <c r="F1039110" s="3"/>
      <c r="G1039110" s="3"/>
      <c r="H1039110" s="3"/>
      <c r="K1039110" s="3"/>
      <c r="L1039110"/>
    </row>
    <row r="1039111" spans="2:12">
      <c r="B1039111"/>
      <c r="C1039111" s="3"/>
      <c r="D1039111" s="25"/>
      <c r="E1039111" s="3"/>
      <c r="F1039111" s="3"/>
      <c r="G1039111" s="3"/>
      <c r="H1039111" s="3"/>
      <c r="K1039111" s="3"/>
      <c r="L1039111"/>
    </row>
    <row r="1039112" spans="2:12">
      <c r="B1039112"/>
      <c r="C1039112" s="3"/>
      <c r="D1039112" s="25"/>
      <c r="E1039112" s="3"/>
      <c r="F1039112" s="3"/>
      <c r="G1039112" s="3"/>
      <c r="H1039112" s="3"/>
      <c r="K1039112" s="3"/>
      <c r="L1039112"/>
    </row>
    <row r="1039113" spans="2:12">
      <c r="B1039113"/>
      <c r="C1039113" s="3"/>
      <c r="D1039113" s="25"/>
      <c r="E1039113" s="3"/>
      <c r="F1039113" s="3"/>
      <c r="G1039113" s="3"/>
      <c r="H1039113" s="3"/>
      <c r="K1039113" s="3"/>
      <c r="L1039113"/>
    </row>
    <row r="1039114" spans="2:12">
      <c r="B1039114"/>
      <c r="C1039114" s="3"/>
      <c r="D1039114" s="25"/>
      <c r="E1039114" s="3"/>
      <c r="F1039114" s="3"/>
      <c r="G1039114" s="3"/>
      <c r="H1039114" s="3"/>
      <c r="K1039114" s="3"/>
      <c r="L1039114"/>
    </row>
    <row r="1039115" spans="2:12">
      <c r="B1039115"/>
      <c r="C1039115" s="3"/>
      <c r="D1039115" s="25"/>
      <c r="E1039115" s="3"/>
      <c r="F1039115" s="3"/>
      <c r="G1039115" s="3"/>
      <c r="H1039115" s="3"/>
      <c r="K1039115" s="3"/>
      <c r="L1039115"/>
    </row>
    <row r="1039116" spans="2:12">
      <c r="B1039116"/>
      <c r="C1039116" s="3"/>
      <c r="D1039116" s="25"/>
      <c r="E1039116" s="3"/>
      <c r="F1039116" s="3"/>
      <c r="G1039116" s="3"/>
      <c r="H1039116" s="3"/>
      <c r="K1039116" s="3"/>
      <c r="L1039116"/>
    </row>
    <row r="1039117" spans="2:12">
      <c r="B1039117"/>
      <c r="C1039117" s="3"/>
      <c r="D1039117" s="25"/>
      <c r="E1039117" s="3"/>
      <c r="F1039117" s="3"/>
      <c r="G1039117" s="3"/>
      <c r="H1039117" s="3"/>
      <c r="K1039117" s="3"/>
      <c r="L1039117"/>
    </row>
    <row r="1039118" spans="2:12">
      <c r="B1039118"/>
      <c r="C1039118" s="3"/>
      <c r="D1039118" s="25"/>
      <c r="E1039118" s="3"/>
      <c r="F1039118" s="3"/>
      <c r="G1039118" s="3"/>
      <c r="H1039118" s="3"/>
      <c r="K1039118" s="3"/>
      <c r="L1039118"/>
    </row>
    <row r="1039119" spans="2:12">
      <c r="B1039119"/>
      <c r="C1039119" s="3"/>
      <c r="D1039119" s="25"/>
      <c r="E1039119" s="3"/>
      <c r="F1039119" s="3"/>
      <c r="G1039119" s="3"/>
      <c r="H1039119" s="3"/>
      <c r="K1039119" s="3"/>
      <c r="L1039119"/>
    </row>
    <row r="1039120" spans="2:12">
      <c r="B1039120"/>
      <c r="C1039120" s="3"/>
      <c r="D1039120" s="25"/>
      <c r="E1039120" s="3"/>
      <c r="F1039120" s="3"/>
      <c r="G1039120" s="3"/>
      <c r="H1039120" s="3"/>
      <c r="K1039120" s="3"/>
      <c r="L1039120"/>
    </row>
    <row r="1039121" spans="2:12">
      <c r="B1039121"/>
      <c r="C1039121" s="3"/>
      <c r="D1039121" s="25"/>
      <c r="E1039121" s="3"/>
      <c r="F1039121" s="3"/>
      <c r="G1039121" s="3"/>
      <c r="H1039121" s="3"/>
      <c r="K1039121" s="3"/>
      <c r="L1039121"/>
    </row>
    <row r="1039122" spans="2:12">
      <c r="B1039122"/>
      <c r="C1039122" s="3"/>
      <c r="D1039122" s="25"/>
      <c r="E1039122" s="3"/>
      <c r="F1039122" s="3"/>
      <c r="G1039122" s="3"/>
      <c r="H1039122" s="3"/>
      <c r="K1039122" s="3"/>
      <c r="L1039122"/>
    </row>
    <row r="1039123" spans="2:12">
      <c r="B1039123"/>
      <c r="C1039123" s="3"/>
      <c r="D1039123" s="25"/>
      <c r="E1039123" s="3"/>
      <c r="F1039123" s="3"/>
      <c r="G1039123" s="3"/>
      <c r="H1039123" s="3"/>
      <c r="K1039123" s="3"/>
      <c r="L1039123"/>
    </row>
    <row r="1039124" spans="2:12">
      <c r="B1039124"/>
      <c r="C1039124" s="3"/>
      <c r="D1039124" s="25"/>
      <c r="E1039124" s="3"/>
      <c r="F1039124" s="3"/>
      <c r="G1039124" s="3"/>
      <c r="H1039124" s="3"/>
      <c r="K1039124" s="3"/>
      <c r="L1039124"/>
    </row>
    <row r="1039125" spans="2:12">
      <c r="B1039125"/>
      <c r="C1039125" s="3"/>
      <c r="D1039125" s="25"/>
      <c r="E1039125" s="3"/>
      <c r="F1039125" s="3"/>
      <c r="G1039125" s="3"/>
      <c r="H1039125" s="3"/>
      <c r="K1039125" s="3"/>
      <c r="L1039125"/>
    </row>
    <row r="1039126" spans="2:12">
      <c r="B1039126"/>
      <c r="C1039126" s="3"/>
      <c r="D1039126" s="25"/>
      <c r="E1039126" s="3"/>
      <c r="F1039126" s="3"/>
      <c r="G1039126" s="3"/>
      <c r="H1039126" s="3"/>
      <c r="K1039126" s="3"/>
      <c r="L1039126"/>
    </row>
    <row r="1039127" spans="2:12">
      <c r="B1039127"/>
      <c r="C1039127" s="3"/>
      <c r="D1039127" s="25"/>
      <c r="E1039127" s="3"/>
      <c r="F1039127" s="3"/>
      <c r="G1039127" s="3"/>
      <c r="H1039127" s="3"/>
      <c r="K1039127" s="3"/>
      <c r="L1039127"/>
    </row>
    <row r="1039128" spans="2:12">
      <c r="B1039128"/>
      <c r="C1039128" s="3"/>
      <c r="D1039128" s="25"/>
      <c r="E1039128" s="3"/>
      <c r="F1039128" s="3"/>
      <c r="G1039128" s="3"/>
      <c r="H1039128" s="3"/>
      <c r="K1039128" s="3"/>
      <c r="L1039128"/>
    </row>
    <row r="1039129" spans="2:12">
      <c r="B1039129"/>
      <c r="C1039129" s="3"/>
      <c r="D1039129" s="25"/>
      <c r="E1039129" s="3"/>
      <c r="F1039129" s="3"/>
      <c r="G1039129" s="3"/>
      <c r="H1039129" s="3"/>
      <c r="K1039129" s="3"/>
      <c r="L1039129"/>
    </row>
    <row r="1039130" spans="2:12">
      <c r="B1039130"/>
      <c r="C1039130" s="3"/>
      <c r="D1039130" s="25"/>
      <c r="E1039130" s="3"/>
      <c r="F1039130" s="3"/>
      <c r="G1039130" s="3"/>
      <c r="H1039130" s="3"/>
      <c r="K1039130" s="3"/>
      <c r="L1039130"/>
    </row>
    <row r="1039131" spans="2:12">
      <c r="B1039131"/>
      <c r="C1039131" s="3"/>
      <c r="D1039131" s="25"/>
      <c r="E1039131" s="3"/>
      <c r="F1039131" s="3"/>
      <c r="G1039131" s="3"/>
      <c r="H1039131" s="3"/>
      <c r="K1039131" s="3"/>
      <c r="L1039131"/>
    </row>
    <row r="1039132" spans="2:12">
      <c r="B1039132"/>
      <c r="C1039132" s="3"/>
      <c r="D1039132" s="25"/>
      <c r="E1039132" s="3"/>
      <c r="F1039132" s="3"/>
      <c r="G1039132" s="3"/>
      <c r="H1039132" s="3"/>
      <c r="K1039132" s="3"/>
      <c r="L1039132"/>
    </row>
    <row r="1039133" spans="2:12">
      <c r="B1039133"/>
      <c r="C1039133" s="3"/>
      <c r="D1039133" s="25"/>
      <c r="E1039133" s="3"/>
      <c r="F1039133" s="3"/>
      <c r="G1039133" s="3"/>
      <c r="H1039133" s="3"/>
      <c r="K1039133" s="3"/>
      <c r="L1039133"/>
    </row>
    <row r="1039134" spans="2:12">
      <c r="B1039134"/>
      <c r="C1039134" s="3"/>
      <c r="D1039134" s="25"/>
      <c r="E1039134" s="3"/>
      <c r="F1039134" s="3"/>
      <c r="G1039134" s="3"/>
      <c r="H1039134" s="3"/>
      <c r="K1039134" s="3"/>
      <c r="L1039134"/>
    </row>
    <row r="1039135" spans="2:12">
      <c r="B1039135"/>
      <c r="C1039135" s="3"/>
      <c r="D1039135" s="25"/>
      <c r="E1039135" s="3"/>
      <c r="F1039135" s="3"/>
      <c r="G1039135" s="3"/>
      <c r="H1039135" s="3"/>
      <c r="K1039135" s="3"/>
      <c r="L1039135"/>
    </row>
    <row r="1039136" spans="2:12">
      <c r="B1039136"/>
      <c r="C1039136" s="3"/>
      <c r="D1039136" s="25"/>
      <c r="E1039136" s="3"/>
      <c r="F1039136" s="3"/>
      <c r="G1039136" s="3"/>
      <c r="H1039136" s="3"/>
      <c r="K1039136" s="3"/>
      <c r="L1039136"/>
    </row>
    <row r="1039137" spans="2:12">
      <c r="B1039137"/>
      <c r="C1039137" s="3"/>
      <c r="D1039137" s="25"/>
      <c r="E1039137" s="3"/>
      <c r="F1039137" s="3"/>
      <c r="G1039137" s="3"/>
      <c r="H1039137" s="3"/>
      <c r="K1039137" s="3"/>
      <c r="L1039137"/>
    </row>
    <row r="1039138" spans="2:12">
      <c r="B1039138"/>
      <c r="C1039138" s="3"/>
      <c r="D1039138" s="25"/>
      <c r="E1039138" s="3"/>
      <c r="F1039138" s="3"/>
      <c r="G1039138" s="3"/>
      <c r="H1039138" s="3"/>
      <c r="K1039138" s="3"/>
      <c r="L1039138"/>
    </row>
    <row r="1039139" spans="2:12">
      <c r="B1039139"/>
      <c r="C1039139" s="3"/>
      <c r="D1039139" s="25"/>
      <c r="E1039139" s="3"/>
      <c r="F1039139" s="3"/>
      <c r="G1039139" s="3"/>
      <c r="H1039139" s="3"/>
      <c r="K1039139" s="3"/>
      <c r="L1039139"/>
    </row>
    <row r="1039140" spans="2:12">
      <c r="B1039140"/>
      <c r="C1039140" s="3"/>
      <c r="D1039140" s="25"/>
      <c r="E1039140" s="3"/>
      <c r="F1039140" s="3"/>
      <c r="G1039140" s="3"/>
      <c r="H1039140" s="3"/>
      <c r="K1039140" s="3"/>
      <c r="L1039140"/>
    </row>
    <row r="1039141" spans="2:12">
      <c r="B1039141"/>
      <c r="C1039141" s="3"/>
      <c r="D1039141" s="25"/>
      <c r="E1039141" s="3"/>
      <c r="F1039141" s="3"/>
      <c r="G1039141" s="3"/>
      <c r="H1039141" s="3"/>
      <c r="K1039141" s="3"/>
      <c r="L1039141"/>
    </row>
    <row r="1039142" spans="2:12">
      <c r="B1039142"/>
      <c r="C1039142" s="3"/>
      <c r="D1039142" s="25"/>
      <c r="E1039142" s="3"/>
      <c r="F1039142" s="3"/>
      <c r="G1039142" s="3"/>
      <c r="H1039142" s="3"/>
      <c r="K1039142" s="3"/>
      <c r="L1039142"/>
    </row>
    <row r="1039143" spans="2:12">
      <c r="B1039143"/>
      <c r="C1039143" s="3"/>
      <c r="D1039143" s="25"/>
      <c r="E1039143" s="3"/>
      <c r="F1039143" s="3"/>
      <c r="G1039143" s="3"/>
      <c r="H1039143" s="3"/>
      <c r="K1039143" s="3"/>
      <c r="L1039143"/>
    </row>
    <row r="1039144" spans="2:12">
      <c r="B1039144"/>
      <c r="C1039144" s="3"/>
      <c r="D1039144" s="25"/>
      <c r="E1039144" s="3"/>
      <c r="F1039144" s="3"/>
      <c r="G1039144" s="3"/>
      <c r="H1039144" s="3"/>
      <c r="K1039144" s="3"/>
      <c r="L1039144"/>
    </row>
    <row r="1039145" spans="2:12">
      <c r="B1039145"/>
      <c r="C1039145" s="3"/>
      <c r="D1039145" s="25"/>
      <c r="E1039145" s="3"/>
      <c r="F1039145" s="3"/>
      <c r="G1039145" s="3"/>
      <c r="H1039145" s="3"/>
      <c r="K1039145" s="3"/>
      <c r="L1039145"/>
    </row>
    <row r="1039146" spans="2:12">
      <c r="B1039146"/>
      <c r="C1039146" s="3"/>
      <c r="D1039146" s="25"/>
      <c r="E1039146" s="3"/>
      <c r="F1039146" s="3"/>
      <c r="G1039146" s="3"/>
      <c r="H1039146" s="3"/>
      <c r="K1039146" s="3"/>
      <c r="L1039146"/>
    </row>
    <row r="1039147" spans="2:12">
      <c r="B1039147"/>
      <c r="C1039147" s="3"/>
      <c r="D1039147" s="25"/>
      <c r="E1039147" s="3"/>
      <c r="F1039147" s="3"/>
      <c r="G1039147" s="3"/>
      <c r="H1039147" s="3"/>
      <c r="K1039147" s="3"/>
      <c r="L1039147"/>
    </row>
    <row r="1039148" spans="2:12">
      <c r="B1039148"/>
      <c r="C1039148" s="3"/>
      <c r="D1039148" s="25"/>
      <c r="E1039148" s="3"/>
      <c r="F1039148" s="3"/>
      <c r="G1039148" s="3"/>
      <c r="H1039148" s="3"/>
      <c r="K1039148" s="3"/>
      <c r="L1039148"/>
    </row>
    <row r="1039149" spans="2:12">
      <c r="B1039149"/>
      <c r="C1039149" s="3"/>
      <c r="D1039149" s="25"/>
      <c r="E1039149" s="3"/>
      <c r="F1039149" s="3"/>
      <c r="G1039149" s="3"/>
      <c r="H1039149" s="3"/>
      <c r="K1039149" s="3"/>
      <c r="L1039149"/>
    </row>
    <row r="1039150" spans="2:12">
      <c r="B1039150"/>
      <c r="C1039150" s="3"/>
      <c r="D1039150" s="25"/>
      <c r="E1039150" s="3"/>
      <c r="F1039150" s="3"/>
      <c r="G1039150" s="3"/>
      <c r="H1039150" s="3"/>
      <c r="K1039150" s="3"/>
      <c r="L1039150"/>
    </row>
    <row r="1039151" spans="2:12">
      <c r="B1039151"/>
      <c r="C1039151" s="3"/>
      <c r="D1039151" s="25"/>
      <c r="E1039151" s="3"/>
      <c r="F1039151" s="3"/>
      <c r="G1039151" s="3"/>
      <c r="H1039151" s="3"/>
      <c r="K1039151" s="3"/>
      <c r="L1039151"/>
    </row>
    <row r="1039152" spans="2:12">
      <c r="B1039152"/>
      <c r="C1039152" s="3"/>
      <c r="D1039152" s="25"/>
      <c r="E1039152" s="3"/>
      <c r="F1039152" s="3"/>
      <c r="G1039152" s="3"/>
      <c r="H1039152" s="3"/>
      <c r="K1039152" s="3"/>
      <c r="L1039152"/>
    </row>
    <row r="1039153" spans="2:12">
      <c r="B1039153"/>
      <c r="C1039153" s="3"/>
      <c r="D1039153" s="25"/>
      <c r="E1039153" s="3"/>
      <c r="F1039153" s="3"/>
      <c r="G1039153" s="3"/>
      <c r="H1039153" s="3"/>
      <c r="K1039153" s="3"/>
      <c r="L1039153"/>
    </row>
    <row r="1039154" spans="2:12">
      <c r="B1039154"/>
      <c r="C1039154" s="3"/>
      <c r="D1039154" s="25"/>
      <c r="E1039154" s="3"/>
      <c r="F1039154" s="3"/>
      <c r="G1039154" s="3"/>
      <c r="H1039154" s="3"/>
      <c r="K1039154" s="3"/>
      <c r="L1039154"/>
    </row>
    <row r="1039155" spans="2:12">
      <c r="B1039155"/>
      <c r="C1039155" s="3"/>
      <c r="D1039155" s="25"/>
      <c r="E1039155" s="3"/>
      <c r="F1039155" s="3"/>
      <c r="G1039155" s="3"/>
      <c r="H1039155" s="3"/>
      <c r="K1039155" s="3"/>
      <c r="L1039155"/>
    </row>
    <row r="1039156" spans="2:12">
      <c r="B1039156"/>
      <c r="C1039156" s="3"/>
      <c r="D1039156" s="25"/>
      <c r="E1039156" s="3"/>
      <c r="F1039156" s="3"/>
      <c r="G1039156" s="3"/>
      <c r="H1039156" s="3"/>
      <c r="K1039156" s="3"/>
      <c r="L1039156"/>
    </row>
    <row r="1039157" spans="2:12">
      <c r="B1039157"/>
      <c r="C1039157" s="3"/>
      <c r="D1039157" s="25"/>
      <c r="E1039157" s="3"/>
      <c r="F1039157" s="3"/>
      <c r="G1039157" s="3"/>
      <c r="H1039157" s="3"/>
      <c r="K1039157" s="3"/>
      <c r="L1039157"/>
    </row>
    <row r="1039158" spans="2:12">
      <c r="B1039158"/>
      <c r="C1039158" s="3"/>
      <c r="D1039158" s="25"/>
      <c r="E1039158" s="3"/>
      <c r="F1039158" s="3"/>
      <c r="G1039158" s="3"/>
      <c r="H1039158" s="3"/>
      <c r="K1039158" s="3"/>
      <c r="L1039158"/>
    </row>
    <row r="1039159" spans="2:12">
      <c r="B1039159"/>
      <c r="C1039159" s="3"/>
      <c r="D1039159" s="25"/>
      <c r="E1039159" s="3"/>
      <c r="F1039159" s="3"/>
      <c r="G1039159" s="3"/>
      <c r="H1039159" s="3"/>
      <c r="K1039159" s="3"/>
      <c r="L1039159"/>
    </row>
    <row r="1039160" spans="2:12">
      <c r="B1039160"/>
      <c r="C1039160" s="3"/>
      <c r="D1039160" s="25"/>
      <c r="E1039160" s="3"/>
      <c r="F1039160" s="3"/>
      <c r="G1039160" s="3"/>
      <c r="H1039160" s="3"/>
      <c r="K1039160" s="3"/>
      <c r="L1039160"/>
    </row>
    <row r="1039161" spans="2:12">
      <c r="B1039161"/>
      <c r="C1039161" s="3"/>
      <c r="D1039161" s="25"/>
      <c r="E1039161" s="3"/>
      <c r="F1039161" s="3"/>
      <c r="G1039161" s="3"/>
      <c r="H1039161" s="3"/>
      <c r="K1039161" s="3"/>
      <c r="L1039161"/>
    </row>
    <row r="1039162" spans="2:12">
      <c r="B1039162"/>
      <c r="C1039162" s="3"/>
      <c r="D1039162" s="25"/>
      <c r="E1039162" s="3"/>
      <c r="F1039162" s="3"/>
      <c r="G1039162" s="3"/>
      <c r="H1039162" s="3"/>
      <c r="K1039162" s="3"/>
      <c r="L1039162"/>
    </row>
    <row r="1039163" spans="2:12">
      <c r="B1039163"/>
      <c r="C1039163" s="3"/>
      <c r="D1039163" s="25"/>
      <c r="E1039163" s="3"/>
      <c r="F1039163" s="3"/>
      <c r="G1039163" s="3"/>
      <c r="H1039163" s="3"/>
      <c r="K1039163" s="3"/>
      <c r="L1039163"/>
    </row>
    <row r="1039164" spans="2:12">
      <c r="B1039164"/>
      <c r="C1039164" s="3"/>
      <c r="D1039164" s="25"/>
      <c r="E1039164" s="3"/>
      <c r="F1039164" s="3"/>
      <c r="G1039164" s="3"/>
      <c r="H1039164" s="3"/>
      <c r="K1039164" s="3"/>
      <c r="L1039164"/>
    </row>
    <row r="1039165" spans="2:12">
      <c r="B1039165"/>
      <c r="C1039165" s="3"/>
      <c r="D1039165" s="25"/>
      <c r="E1039165" s="3"/>
      <c r="F1039165" s="3"/>
      <c r="G1039165" s="3"/>
      <c r="H1039165" s="3"/>
      <c r="K1039165" s="3"/>
      <c r="L1039165"/>
    </row>
    <row r="1039166" spans="2:12">
      <c r="B1039166"/>
      <c r="C1039166" s="3"/>
      <c r="D1039166" s="25"/>
      <c r="E1039166" s="3"/>
      <c r="F1039166" s="3"/>
      <c r="G1039166" s="3"/>
      <c r="H1039166" s="3"/>
      <c r="K1039166" s="3"/>
      <c r="L1039166"/>
    </row>
    <row r="1039167" spans="2:12">
      <c r="B1039167"/>
      <c r="C1039167" s="3"/>
      <c r="D1039167" s="25"/>
      <c r="E1039167" s="3"/>
      <c r="F1039167" s="3"/>
      <c r="G1039167" s="3"/>
      <c r="H1039167" s="3"/>
      <c r="K1039167" s="3"/>
      <c r="L1039167"/>
    </row>
    <row r="1039168" spans="2:12">
      <c r="B1039168"/>
      <c r="C1039168" s="3"/>
      <c r="D1039168" s="25"/>
      <c r="E1039168" s="3"/>
      <c r="F1039168" s="3"/>
      <c r="G1039168" s="3"/>
      <c r="H1039168" s="3"/>
      <c r="K1039168" s="3"/>
      <c r="L1039168"/>
    </row>
    <row r="1039169" spans="2:12">
      <c r="B1039169"/>
      <c r="C1039169" s="3"/>
      <c r="D1039169" s="25"/>
      <c r="E1039169" s="3"/>
      <c r="F1039169" s="3"/>
      <c r="G1039169" s="3"/>
      <c r="H1039169" s="3"/>
      <c r="K1039169" s="3"/>
      <c r="L1039169"/>
    </row>
    <row r="1039170" spans="2:12">
      <c r="B1039170"/>
      <c r="C1039170" s="3"/>
      <c r="D1039170" s="25"/>
      <c r="E1039170" s="3"/>
      <c r="F1039170" s="3"/>
      <c r="G1039170" s="3"/>
      <c r="H1039170" s="3"/>
      <c r="K1039170" s="3"/>
      <c r="L1039170"/>
    </row>
    <row r="1039171" spans="2:12">
      <c r="B1039171"/>
      <c r="C1039171" s="3"/>
      <c r="D1039171" s="25"/>
      <c r="E1039171" s="3"/>
      <c r="F1039171" s="3"/>
      <c r="G1039171" s="3"/>
      <c r="H1039171" s="3"/>
      <c r="K1039171" s="3"/>
      <c r="L1039171"/>
    </row>
    <row r="1039172" spans="2:12">
      <c r="B1039172"/>
      <c r="C1039172" s="3"/>
      <c r="D1039172" s="25"/>
      <c r="E1039172" s="3"/>
      <c r="F1039172" s="3"/>
      <c r="G1039172" s="3"/>
      <c r="H1039172" s="3"/>
      <c r="K1039172" s="3"/>
      <c r="L1039172"/>
    </row>
    <row r="1039173" spans="2:12">
      <c r="B1039173"/>
      <c r="C1039173" s="3"/>
      <c r="D1039173" s="25"/>
      <c r="E1039173" s="3"/>
      <c r="F1039173" s="3"/>
      <c r="G1039173" s="3"/>
      <c r="H1039173" s="3"/>
      <c r="K1039173" s="3"/>
      <c r="L1039173"/>
    </row>
    <row r="1039174" spans="2:12">
      <c r="B1039174"/>
      <c r="C1039174" s="3"/>
      <c r="D1039174" s="25"/>
      <c r="E1039174" s="3"/>
      <c r="F1039174" s="3"/>
      <c r="G1039174" s="3"/>
      <c r="H1039174" s="3"/>
      <c r="K1039174" s="3"/>
      <c r="L1039174"/>
    </row>
    <row r="1039175" spans="2:12">
      <c r="B1039175"/>
      <c r="C1039175" s="3"/>
      <c r="D1039175" s="25"/>
      <c r="E1039175" s="3"/>
      <c r="F1039175" s="3"/>
      <c r="G1039175" s="3"/>
      <c r="H1039175" s="3"/>
      <c r="K1039175" s="3"/>
      <c r="L1039175"/>
    </row>
    <row r="1039176" spans="2:12">
      <c r="B1039176"/>
      <c r="C1039176" s="3"/>
      <c r="D1039176" s="25"/>
      <c r="E1039176" s="3"/>
      <c r="F1039176" s="3"/>
      <c r="G1039176" s="3"/>
      <c r="H1039176" s="3"/>
      <c r="K1039176" s="3"/>
      <c r="L1039176"/>
    </row>
    <row r="1039177" spans="2:12">
      <c r="B1039177"/>
      <c r="C1039177" s="3"/>
      <c r="D1039177" s="25"/>
      <c r="E1039177" s="3"/>
      <c r="F1039177" s="3"/>
      <c r="G1039177" s="3"/>
      <c r="H1039177" s="3"/>
      <c r="K1039177" s="3"/>
      <c r="L1039177"/>
    </row>
    <row r="1039178" spans="2:12">
      <c r="B1039178"/>
      <c r="C1039178" s="3"/>
      <c r="D1039178" s="25"/>
      <c r="E1039178" s="3"/>
      <c r="F1039178" s="3"/>
      <c r="G1039178" s="3"/>
      <c r="H1039178" s="3"/>
      <c r="K1039178" s="3"/>
      <c r="L1039178"/>
    </row>
    <row r="1039179" spans="2:12">
      <c r="B1039179"/>
      <c r="C1039179" s="3"/>
      <c r="D1039179" s="25"/>
      <c r="E1039179" s="3"/>
      <c r="F1039179" s="3"/>
      <c r="G1039179" s="3"/>
      <c r="H1039179" s="3"/>
      <c r="K1039179" s="3"/>
      <c r="L1039179"/>
    </row>
    <row r="1039180" spans="2:12">
      <c r="B1039180"/>
      <c r="C1039180" s="3"/>
      <c r="D1039180" s="25"/>
      <c r="E1039180" s="3"/>
      <c r="F1039180" s="3"/>
      <c r="G1039180" s="3"/>
      <c r="H1039180" s="3"/>
      <c r="K1039180" s="3"/>
      <c r="L1039180"/>
    </row>
    <row r="1039181" spans="2:12">
      <c r="B1039181"/>
      <c r="C1039181" s="3"/>
      <c r="D1039181" s="25"/>
      <c r="E1039181" s="3"/>
      <c r="F1039181" s="3"/>
      <c r="G1039181" s="3"/>
      <c r="H1039181" s="3"/>
      <c r="K1039181" s="3"/>
      <c r="L1039181"/>
    </row>
    <row r="1039182" spans="2:12">
      <c r="B1039182"/>
      <c r="C1039182" s="3"/>
      <c r="D1039182" s="25"/>
      <c r="E1039182" s="3"/>
      <c r="F1039182" s="3"/>
      <c r="G1039182" s="3"/>
      <c r="H1039182" s="3"/>
      <c r="K1039182" s="3"/>
      <c r="L1039182"/>
    </row>
    <row r="1039183" spans="2:12">
      <c r="B1039183"/>
      <c r="C1039183" s="3"/>
      <c r="D1039183" s="25"/>
      <c r="E1039183" s="3"/>
      <c r="F1039183" s="3"/>
      <c r="G1039183" s="3"/>
      <c r="H1039183" s="3"/>
      <c r="K1039183" s="3"/>
      <c r="L1039183"/>
    </row>
    <row r="1039184" spans="2:12">
      <c r="B1039184"/>
      <c r="C1039184" s="3"/>
      <c r="D1039184" s="25"/>
      <c r="E1039184" s="3"/>
      <c r="F1039184" s="3"/>
      <c r="G1039184" s="3"/>
      <c r="H1039184" s="3"/>
      <c r="K1039184" s="3"/>
      <c r="L1039184"/>
    </row>
    <row r="1039185" spans="2:12">
      <c r="B1039185"/>
      <c r="C1039185" s="3"/>
      <c r="D1039185" s="25"/>
      <c r="E1039185" s="3"/>
      <c r="F1039185" s="3"/>
      <c r="G1039185" s="3"/>
      <c r="H1039185" s="3"/>
      <c r="K1039185" s="3"/>
      <c r="L1039185"/>
    </row>
    <row r="1039186" spans="2:12">
      <c r="B1039186"/>
      <c r="C1039186" s="3"/>
      <c r="D1039186" s="25"/>
      <c r="E1039186" s="3"/>
      <c r="F1039186" s="3"/>
      <c r="G1039186" s="3"/>
      <c r="H1039186" s="3"/>
      <c r="K1039186" s="3"/>
      <c r="L1039186"/>
    </row>
    <row r="1039187" spans="2:12">
      <c r="B1039187"/>
      <c r="C1039187" s="3"/>
      <c r="D1039187" s="25"/>
      <c r="E1039187" s="3"/>
      <c r="F1039187" s="3"/>
      <c r="G1039187" s="3"/>
      <c r="H1039187" s="3"/>
      <c r="K1039187" s="3"/>
      <c r="L1039187"/>
    </row>
    <row r="1039188" spans="2:12">
      <c r="B1039188"/>
      <c r="C1039188" s="3"/>
      <c r="D1039188" s="25"/>
      <c r="E1039188" s="3"/>
      <c r="F1039188" s="3"/>
      <c r="G1039188" s="3"/>
      <c r="H1039188" s="3"/>
      <c r="K1039188" s="3"/>
      <c r="L1039188"/>
    </row>
    <row r="1039189" spans="2:12">
      <c r="B1039189"/>
      <c r="C1039189" s="3"/>
      <c r="D1039189" s="25"/>
      <c r="E1039189" s="3"/>
      <c r="F1039189" s="3"/>
      <c r="G1039189" s="3"/>
      <c r="H1039189" s="3"/>
      <c r="K1039189" s="3"/>
      <c r="L1039189"/>
    </row>
    <row r="1039190" spans="2:12">
      <c r="B1039190"/>
      <c r="C1039190" s="3"/>
      <c r="D1039190" s="25"/>
      <c r="E1039190" s="3"/>
      <c r="F1039190" s="3"/>
      <c r="G1039190" s="3"/>
      <c r="H1039190" s="3"/>
      <c r="K1039190" s="3"/>
      <c r="L1039190"/>
    </row>
    <row r="1039191" spans="2:12">
      <c r="B1039191"/>
      <c r="C1039191" s="3"/>
      <c r="D1039191" s="25"/>
      <c r="E1039191" s="3"/>
      <c r="F1039191" s="3"/>
      <c r="G1039191" s="3"/>
      <c r="H1039191" s="3"/>
      <c r="K1039191" s="3"/>
      <c r="L1039191"/>
    </row>
    <row r="1039192" spans="2:12">
      <c r="B1039192"/>
      <c r="C1039192" s="3"/>
      <c r="D1039192" s="25"/>
      <c r="E1039192" s="3"/>
      <c r="F1039192" s="3"/>
      <c r="G1039192" s="3"/>
      <c r="H1039192" s="3"/>
      <c r="K1039192" s="3"/>
      <c r="L1039192"/>
    </row>
    <row r="1039193" spans="2:12">
      <c r="B1039193"/>
      <c r="C1039193" s="3"/>
      <c r="D1039193" s="25"/>
      <c r="E1039193" s="3"/>
      <c r="F1039193" s="3"/>
      <c r="G1039193" s="3"/>
      <c r="H1039193" s="3"/>
      <c r="K1039193" s="3"/>
      <c r="L1039193"/>
    </row>
    <row r="1039194" spans="2:12">
      <c r="B1039194"/>
      <c r="C1039194" s="3"/>
      <c r="D1039194" s="25"/>
      <c r="E1039194" s="3"/>
      <c r="F1039194" s="3"/>
      <c r="G1039194" s="3"/>
      <c r="H1039194" s="3"/>
      <c r="K1039194" s="3"/>
      <c r="L1039194"/>
    </row>
    <row r="1039195" spans="2:12">
      <c r="B1039195"/>
      <c r="C1039195" s="3"/>
      <c r="D1039195" s="25"/>
      <c r="E1039195" s="3"/>
      <c r="F1039195" s="3"/>
      <c r="G1039195" s="3"/>
      <c r="H1039195" s="3"/>
      <c r="K1039195" s="3"/>
      <c r="L1039195"/>
    </row>
    <row r="1039196" spans="2:12">
      <c r="B1039196"/>
      <c r="C1039196" s="3"/>
      <c r="D1039196" s="25"/>
      <c r="E1039196" s="3"/>
      <c r="F1039196" s="3"/>
      <c r="G1039196" s="3"/>
      <c r="H1039196" s="3"/>
      <c r="K1039196" s="3"/>
      <c r="L1039196"/>
    </row>
    <row r="1039197" spans="2:12">
      <c r="B1039197"/>
      <c r="C1039197" s="3"/>
      <c r="D1039197" s="25"/>
      <c r="E1039197" s="3"/>
      <c r="F1039197" s="3"/>
      <c r="G1039197" s="3"/>
      <c r="H1039197" s="3"/>
      <c r="K1039197" s="3"/>
      <c r="L1039197"/>
    </row>
    <row r="1039198" spans="2:12">
      <c r="B1039198"/>
      <c r="C1039198" s="3"/>
      <c r="D1039198" s="25"/>
      <c r="E1039198" s="3"/>
      <c r="F1039198" s="3"/>
      <c r="G1039198" s="3"/>
      <c r="H1039198" s="3"/>
      <c r="K1039198" s="3"/>
      <c r="L1039198"/>
    </row>
    <row r="1039199" spans="2:12">
      <c r="B1039199"/>
      <c r="C1039199" s="3"/>
      <c r="D1039199" s="25"/>
      <c r="E1039199" s="3"/>
      <c r="F1039199" s="3"/>
      <c r="G1039199" s="3"/>
      <c r="H1039199" s="3"/>
      <c r="K1039199" s="3"/>
      <c r="L1039199"/>
    </row>
    <row r="1039200" spans="2:12">
      <c r="B1039200"/>
      <c r="C1039200" s="3"/>
      <c r="D1039200" s="25"/>
      <c r="E1039200" s="3"/>
      <c r="F1039200" s="3"/>
      <c r="G1039200" s="3"/>
      <c r="H1039200" s="3"/>
      <c r="K1039200" s="3"/>
      <c r="L1039200"/>
    </row>
    <row r="1039201" spans="2:12">
      <c r="B1039201"/>
      <c r="C1039201" s="3"/>
      <c r="D1039201" s="25"/>
      <c r="E1039201" s="3"/>
      <c r="F1039201" s="3"/>
      <c r="G1039201" s="3"/>
      <c r="H1039201" s="3"/>
      <c r="K1039201" s="3"/>
      <c r="L1039201"/>
    </row>
    <row r="1039202" spans="2:12">
      <c r="B1039202"/>
      <c r="C1039202" s="3"/>
      <c r="D1039202" s="25"/>
      <c r="E1039202" s="3"/>
      <c r="F1039202" s="3"/>
      <c r="G1039202" s="3"/>
      <c r="H1039202" s="3"/>
      <c r="K1039202" s="3"/>
      <c r="L1039202"/>
    </row>
    <row r="1039203" spans="2:12">
      <c r="B1039203"/>
      <c r="C1039203" s="3"/>
      <c r="D1039203" s="25"/>
      <c r="E1039203" s="3"/>
      <c r="F1039203" s="3"/>
      <c r="G1039203" s="3"/>
      <c r="H1039203" s="3"/>
      <c r="K1039203" s="3"/>
      <c r="L1039203"/>
    </row>
    <row r="1039204" spans="2:12">
      <c r="B1039204"/>
      <c r="C1039204" s="3"/>
      <c r="D1039204" s="25"/>
      <c r="E1039204" s="3"/>
      <c r="F1039204" s="3"/>
      <c r="G1039204" s="3"/>
      <c r="H1039204" s="3"/>
      <c r="K1039204" s="3"/>
      <c r="L1039204"/>
    </row>
    <row r="1039205" spans="2:12">
      <c r="B1039205"/>
      <c r="C1039205" s="3"/>
      <c r="D1039205" s="25"/>
      <c r="E1039205" s="3"/>
      <c r="F1039205" s="3"/>
      <c r="G1039205" s="3"/>
      <c r="H1039205" s="3"/>
      <c r="K1039205" s="3"/>
      <c r="L1039205"/>
    </row>
    <row r="1039206" spans="2:12">
      <c r="B1039206"/>
      <c r="C1039206" s="3"/>
      <c r="D1039206" s="25"/>
      <c r="E1039206" s="3"/>
      <c r="F1039206" s="3"/>
      <c r="G1039206" s="3"/>
      <c r="H1039206" s="3"/>
      <c r="K1039206" s="3"/>
      <c r="L1039206"/>
    </row>
    <row r="1039207" spans="2:12">
      <c r="B1039207"/>
      <c r="C1039207" s="3"/>
      <c r="D1039207" s="25"/>
      <c r="E1039207" s="3"/>
      <c r="F1039207" s="3"/>
      <c r="G1039207" s="3"/>
      <c r="H1039207" s="3"/>
      <c r="K1039207" s="3"/>
      <c r="L1039207"/>
    </row>
    <row r="1039208" spans="2:12">
      <c r="B1039208"/>
      <c r="C1039208" s="3"/>
      <c r="D1039208" s="25"/>
      <c r="E1039208" s="3"/>
      <c r="F1039208" s="3"/>
      <c r="G1039208" s="3"/>
      <c r="H1039208" s="3"/>
      <c r="K1039208" s="3"/>
      <c r="L1039208"/>
    </row>
    <row r="1039209" spans="2:12">
      <c r="B1039209"/>
      <c r="C1039209" s="3"/>
      <c r="D1039209" s="25"/>
      <c r="E1039209" s="3"/>
      <c r="F1039209" s="3"/>
      <c r="G1039209" s="3"/>
      <c r="H1039209" s="3"/>
      <c r="K1039209" s="3"/>
      <c r="L1039209"/>
    </row>
    <row r="1039210" spans="2:12">
      <c r="B1039210"/>
      <c r="C1039210" s="3"/>
      <c r="D1039210" s="25"/>
      <c r="E1039210" s="3"/>
      <c r="F1039210" s="3"/>
      <c r="G1039210" s="3"/>
      <c r="H1039210" s="3"/>
      <c r="K1039210" s="3"/>
      <c r="L1039210"/>
    </row>
    <row r="1039211" spans="2:12">
      <c r="B1039211"/>
      <c r="C1039211" s="3"/>
      <c r="D1039211" s="25"/>
      <c r="E1039211" s="3"/>
      <c r="F1039211" s="3"/>
      <c r="G1039211" s="3"/>
      <c r="H1039211" s="3"/>
      <c r="K1039211" s="3"/>
      <c r="L1039211"/>
    </row>
    <row r="1039212" spans="2:12">
      <c r="B1039212"/>
      <c r="C1039212" s="3"/>
      <c r="D1039212" s="25"/>
      <c r="E1039212" s="3"/>
      <c r="F1039212" s="3"/>
      <c r="G1039212" s="3"/>
      <c r="H1039212" s="3"/>
      <c r="K1039212" s="3"/>
      <c r="L1039212"/>
    </row>
    <row r="1039213" spans="2:12">
      <c r="B1039213"/>
      <c r="C1039213" s="3"/>
      <c r="D1039213" s="25"/>
      <c r="E1039213" s="3"/>
      <c r="F1039213" s="3"/>
      <c r="G1039213" s="3"/>
      <c r="H1039213" s="3"/>
      <c r="K1039213" s="3"/>
      <c r="L1039213"/>
    </row>
    <row r="1039214" spans="2:12">
      <c r="B1039214"/>
      <c r="C1039214" s="3"/>
      <c r="D1039214" s="25"/>
      <c r="E1039214" s="3"/>
      <c r="F1039214" s="3"/>
      <c r="G1039214" s="3"/>
      <c r="H1039214" s="3"/>
      <c r="K1039214" s="3"/>
      <c r="L1039214"/>
    </row>
    <row r="1039215" spans="2:12">
      <c r="B1039215"/>
      <c r="C1039215" s="3"/>
      <c r="D1039215" s="25"/>
      <c r="E1039215" s="3"/>
      <c r="F1039215" s="3"/>
      <c r="G1039215" s="3"/>
      <c r="H1039215" s="3"/>
      <c r="K1039215" s="3"/>
      <c r="L1039215"/>
    </row>
    <row r="1039216" spans="2:12">
      <c r="B1039216"/>
      <c r="C1039216" s="3"/>
      <c r="D1039216" s="25"/>
      <c r="E1039216" s="3"/>
      <c r="F1039216" s="3"/>
      <c r="G1039216" s="3"/>
      <c r="H1039216" s="3"/>
      <c r="K1039216" s="3"/>
      <c r="L1039216"/>
    </row>
    <row r="1039217" spans="2:12">
      <c r="B1039217"/>
      <c r="C1039217" s="3"/>
      <c r="D1039217" s="25"/>
      <c r="E1039217" s="3"/>
      <c r="F1039217" s="3"/>
      <c r="G1039217" s="3"/>
      <c r="H1039217" s="3"/>
      <c r="K1039217" s="3"/>
      <c r="L1039217"/>
    </row>
    <row r="1039218" spans="2:12">
      <c r="B1039218"/>
      <c r="C1039218" s="3"/>
      <c r="D1039218" s="25"/>
      <c r="E1039218" s="3"/>
      <c r="F1039218" s="3"/>
      <c r="G1039218" s="3"/>
      <c r="H1039218" s="3"/>
      <c r="K1039218" s="3"/>
      <c r="L1039218"/>
    </row>
    <row r="1039219" spans="2:12">
      <c r="B1039219"/>
      <c r="C1039219" s="3"/>
      <c r="D1039219" s="25"/>
      <c r="E1039219" s="3"/>
      <c r="F1039219" s="3"/>
      <c r="G1039219" s="3"/>
      <c r="H1039219" s="3"/>
      <c r="K1039219" s="3"/>
      <c r="L1039219"/>
    </row>
    <row r="1039220" spans="2:12">
      <c r="B1039220"/>
      <c r="C1039220" s="3"/>
      <c r="D1039220" s="25"/>
      <c r="E1039220" s="3"/>
      <c r="F1039220" s="3"/>
      <c r="G1039220" s="3"/>
      <c r="H1039220" s="3"/>
      <c r="K1039220" s="3"/>
      <c r="L1039220"/>
    </row>
    <row r="1039221" spans="2:12">
      <c r="B1039221"/>
      <c r="C1039221" s="3"/>
      <c r="D1039221" s="25"/>
      <c r="E1039221" s="3"/>
      <c r="F1039221" s="3"/>
      <c r="G1039221" s="3"/>
      <c r="H1039221" s="3"/>
      <c r="K1039221" s="3"/>
      <c r="L1039221"/>
    </row>
    <row r="1039222" spans="2:12">
      <c r="B1039222"/>
      <c r="C1039222" s="3"/>
      <c r="D1039222" s="25"/>
      <c r="E1039222" s="3"/>
      <c r="F1039222" s="3"/>
      <c r="G1039222" s="3"/>
      <c r="H1039222" s="3"/>
      <c r="K1039222" s="3"/>
      <c r="L1039222"/>
    </row>
    <row r="1039223" spans="2:12">
      <c r="B1039223"/>
      <c r="C1039223" s="3"/>
      <c r="D1039223" s="25"/>
      <c r="E1039223" s="3"/>
      <c r="F1039223" s="3"/>
      <c r="G1039223" s="3"/>
      <c r="H1039223" s="3"/>
      <c r="K1039223" s="3"/>
      <c r="L1039223"/>
    </row>
    <row r="1039224" spans="2:12">
      <c r="B1039224"/>
      <c r="C1039224" s="3"/>
      <c r="D1039224" s="25"/>
      <c r="E1039224" s="3"/>
      <c r="F1039224" s="3"/>
      <c r="G1039224" s="3"/>
      <c r="H1039224" s="3"/>
      <c r="K1039224" s="3"/>
      <c r="L1039224"/>
    </row>
    <row r="1039225" spans="2:12">
      <c r="B1039225"/>
      <c r="C1039225" s="3"/>
      <c r="D1039225" s="25"/>
      <c r="E1039225" s="3"/>
      <c r="F1039225" s="3"/>
      <c r="G1039225" s="3"/>
      <c r="H1039225" s="3"/>
      <c r="K1039225" s="3"/>
      <c r="L1039225"/>
    </row>
    <row r="1039226" spans="2:12">
      <c r="B1039226"/>
      <c r="C1039226" s="3"/>
      <c r="D1039226" s="25"/>
      <c r="E1039226" s="3"/>
      <c r="F1039226" s="3"/>
      <c r="G1039226" s="3"/>
      <c r="H1039226" s="3"/>
      <c r="K1039226" s="3"/>
      <c r="L1039226"/>
    </row>
    <row r="1039227" spans="2:12">
      <c r="B1039227"/>
      <c r="C1039227" s="3"/>
      <c r="D1039227" s="25"/>
      <c r="E1039227" s="3"/>
      <c r="F1039227" s="3"/>
      <c r="G1039227" s="3"/>
      <c r="H1039227" s="3"/>
      <c r="K1039227" s="3"/>
      <c r="L1039227"/>
    </row>
    <row r="1039228" spans="2:12">
      <c r="B1039228"/>
      <c r="C1039228" s="3"/>
      <c r="D1039228" s="25"/>
      <c r="E1039228" s="3"/>
      <c r="F1039228" s="3"/>
      <c r="G1039228" s="3"/>
      <c r="H1039228" s="3"/>
      <c r="K1039228" s="3"/>
      <c r="L1039228"/>
    </row>
    <row r="1039229" spans="2:12">
      <c r="B1039229"/>
      <c r="C1039229" s="3"/>
      <c r="D1039229" s="25"/>
      <c r="E1039229" s="3"/>
      <c r="F1039229" s="3"/>
      <c r="G1039229" s="3"/>
      <c r="H1039229" s="3"/>
      <c r="K1039229" s="3"/>
      <c r="L1039229"/>
    </row>
    <row r="1039230" spans="2:12">
      <c r="B1039230"/>
      <c r="C1039230" s="3"/>
      <c r="D1039230" s="25"/>
      <c r="E1039230" s="3"/>
      <c r="F1039230" s="3"/>
      <c r="G1039230" s="3"/>
      <c r="H1039230" s="3"/>
      <c r="K1039230" s="3"/>
      <c r="L1039230"/>
    </row>
    <row r="1039231" spans="2:12">
      <c r="B1039231"/>
      <c r="C1039231" s="3"/>
      <c r="D1039231" s="25"/>
      <c r="E1039231" s="3"/>
      <c r="F1039231" s="3"/>
      <c r="G1039231" s="3"/>
      <c r="H1039231" s="3"/>
      <c r="K1039231" s="3"/>
      <c r="L1039231"/>
    </row>
    <row r="1039232" spans="2:12">
      <c r="B1039232"/>
      <c r="C1039232" s="3"/>
      <c r="D1039232" s="25"/>
      <c r="E1039232" s="3"/>
      <c r="F1039232" s="3"/>
      <c r="G1039232" s="3"/>
      <c r="H1039232" s="3"/>
      <c r="K1039232" s="3"/>
      <c r="L1039232"/>
    </row>
    <row r="1039233" spans="2:12">
      <c r="B1039233"/>
      <c r="C1039233" s="3"/>
      <c r="D1039233" s="25"/>
      <c r="E1039233" s="3"/>
      <c r="F1039233" s="3"/>
      <c r="G1039233" s="3"/>
      <c r="H1039233" s="3"/>
      <c r="K1039233" s="3"/>
      <c r="L1039233"/>
    </row>
    <row r="1039234" spans="2:12">
      <c r="B1039234"/>
      <c r="C1039234" s="3"/>
      <c r="D1039234" s="25"/>
      <c r="E1039234" s="3"/>
      <c r="F1039234" s="3"/>
      <c r="G1039234" s="3"/>
      <c r="H1039234" s="3"/>
      <c r="K1039234" s="3"/>
      <c r="L1039234"/>
    </row>
    <row r="1039235" spans="2:12">
      <c r="B1039235"/>
      <c r="C1039235" s="3"/>
      <c r="D1039235" s="25"/>
      <c r="E1039235" s="3"/>
      <c r="F1039235" s="3"/>
      <c r="G1039235" s="3"/>
      <c r="H1039235" s="3"/>
      <c r="K1039235" s="3"/>
      <c r="L1039235"/>
    </row>
    <row r="1039236" spans="2:12">
      <c r="B1039236"/>
      <c r="C1039236" s="3"/>
      <c r="D1039236" s="25"/>
      <c r="E1039236" s="3"/>
      <c r="F1039236" s="3"/>
      <c r="G1039236" s="3"/>
      <c r="H1039236" s="3"/>
      <c r="K1039236" s="3"/>
      <c r="L1039236"/>
    </row>
    <row r="1039237" spans="2:12">
      <c r="B1039237"/>
      <c r="C1039237" s="3"/>
      <c r="D1039237" s="25"/>
      <c r="E1039237" s="3"/>
      <c r="F1039237" s="3"/>
      <c r="G1039237" s="3"/>
      <c r="H1039237" s="3"/>
      <c r="K1039237" s="3"/>
      <c r="L1039237"/>
    </row>
    <row r="1039238" spans="2:12">
      <c r="B1039238"/>
      <c r="C1039238" s="3"/>
      <c r="D1039238" s="25"/>
      <c r="E1039238" s="3"/>
      <c r="F1039238" s="3"/>
      <c r="G1039238" s="3"/>
      <c r="H1039238" s="3"/>
      <c r="K1039238" s="3"/>
      <c r="L1039238"/>
    </row>
    <row r="1039239" spans="2:12">
      <c r="B1039239"/>
      <c r="C1039239" s="3"/>
      <c r="D1039239" s="25"/>
      <c r="E1039239" s="3"/>
      <c r="F1039239" s="3"/>
      <c r="G1039239" s="3"/>
      <c r="H1039239" s="3"/>
      <c r="K1039239" s="3"/>
      <c r="L1039239"/>
    </row>
    <row r="1039240" spans="2:12">
      <c r="B1039240"/>
      <c r="C1039240" s="3"/>
      <c r="D1039240" s="25"/>
      <c r="E1039240" s="3"/>
      <c r="F1039240" s="3"/>
      <c r="G1039240" s="3"/>
      <c r="H1039240" s="3"/>
      <c r="K1039240" s="3"/>
      <c r="L1039240"/>
    </row>
    <row r="1039241" spans="2:12">
      <c r="B1039241"/>
      <c r="C1039241" s="3"/>
      <c r="D1039241" s="25"/>
      <c r="E1039241" s="3"/>
      <c r="F1039241" s="3"/>
      <c r="G1039241" s="3"/>
      <c r="H1039241" s="3"/>
      <c r="K1039241" s="3"/>
      <c r="L1039241"/>
    </row>
    <row r="1039242" spans="2:12">
      <c r="B1039242"/>
      <c r="C1039242" s="3"/>
      <c r="D1039242" s="25"/>
      <c r="E1039242" s="3"/>
      <c r="F1039242" s="3"/>
      <c r="G1039242" s="3"/>
      <c r="H1039242" s="3"/>
      <c r="K1039242" s="3"/>
      <c r="L1039242"/>
    </row>
    <row r="1039243" spans="2:12">
      <c r="B1039243"/>
      <c r="C1039243" s="3"/>
      <c r="D1039243" s="25"/>
      <c r="E1039243" s="3"/>
      <c r="F1039243" s="3"/>
      <c r="G1039243" s="3"/>
      <c r="H1039243" s="3"/>
      <c r="K1039243" s="3"/>
      <c r="L1039243"/>
    </row>
    <row r="1039244" spans="2:12">
      <c r="B1039244"/>
      <c r="C1039244" s="3"/>
      <c r="D1039244" s="25"/>
      <c r="E1039244" s="3"/>
      <c r="F1039244" s="3"/>
      <c r="G1039244" s="3"/>
      <c r="H1039244" s="3"/>
      <c r="K1039244" s="3"/>
      <c r="L1039244"/>
    </row>
    <row r="1039245" spans="2:12">
      <c r="B1039245"/>
      <c r="C1039245" s="3"/>
      <c r="D1039245" s="25"/>
      <c r="E1039245" s="3"/>
      <c r="F1039245" s="3"/>
      <c r="G1039245" s="3"/>
      <c r="H1039245" s="3"/>
      <c r="K1039245" s="3"/>
      <c r="L1039245"/>
    </row>
    <row r="1039246" spans="2:12">
      <c r="B1039246"/>
      <c r="C1039246" s="3"/>
      <c r="D1039246" s="25"/>
      <c r="E1039246" s="3"/>
      <c r="F1039246" s="3"/>
      <c r="G1039246" s="3"/>
      <c r="H1039246" s="3"/>
      <c r="K1039246" s="3"/>
      <c r="L1039246"/>
    </row>
    <row r="1039247" spans="2:12">
      <c r="B1039247"/>
      <c r="C1039247" s="3"/>
      <c r="D1039247" s="25"/>
      <c r="E1039247" s="3"/>
      <c r="F1039247" s="3"/>
      <c r="G1039247" s="3"/>
      <c r="H1039247" s="3"/>
      <c r="K1039247" s="3"/>
      <c r="L1039247"/>
    </row>
    <row r="1039248" spans="2:12">
      <c r="B1039248"/>
      <c r="C1039248" s="3"/>
      <c r="D1039248" s="25"/>
      <c r="E1039248" s="3"/>
      <c r="F1039248" s="3"/>
      <c r="G1039248" s="3"/>
      <c r="H1039248" s="3"/>
      <c r="K1039248" s="3"/>
      <c r="L1039248"/>
    </row>
    <row r="1039249" spans="2:12">
      <c r="B1039249"/>
      <c r="C1039249" s="3"/>
      <c r="D1039249" s="25"/>
      <c r="E1039249" s="3"/>
      <c r="F1039249" s="3"/>
      <c r="G1039249" s="3"/>
      <c r="H1039249" s="3"/>
      <c r="K1039249" s="3"/>
      <c r="L1039249"/>
    </row>
    <row r="1039250" spans="2:12">
      <c r="B1039250"/>
      <c r="C1039250" s="3"/>
      <c r="D1039250" s="25"/>
      <c r="E1039250" s="3"/>
      <c r="F1039250" s="3"/>
      <c r="G1039250" s="3"/>
      <c r="H1039250" s="3"/>
      <c r="K1039250" s="3"/>
      <c r="L1039250"/>
    </row>
    <row r="1039251" spans="2:12">
      <c r="B1039251"/>
      <c r="C1039251" s="3"/>
      <c r="D1039251" s="25"/>
      <c r="E1039251" s="3"/>
      <c r="F1039251" s="3"/>
      <c r="G1039251" s="3"/>
      <c r="H1039251" s="3"/>
      <c r="K1039251" s="3"/>
      <c r="L1039251"/>
    </row>
    <row r="1039252" spans="2:12">
      <c r="B1039252"/>
      <c r="C1039252" s="3"/>
      <c r="D1039252" s="25"/>
      <c r="E1039252" s="3"/>
      <c r="F1039252" s="3"/>
      <c r="G1039252" s="3"/>
      <c r="H1039252" s="3"/>
      <c r="K1039252" s="3"/>
      <c r="L1039252"/>
    </row>
    <row r="1039253" spans="2:12">
      <c r="B1039253"/>
      <c r="C1039253" s="3"/>
      <c r="D1039253" s="25"/>
      <c r="E1039253" s="3"/>
      <c r="F1039253" s="3"/>
      <c r="G1039253" s="3"/>
      <c r="H1039253" s="3"/>
      <c r="K1039253" s="3"/>
      <c r="L1039253"/>
    </row>
    <row r="1039254" spans="2:12">
      <c r="B1039254"/>
      <c r="C1039254" s="3"/>
      <c r="D1039254" s="25"/>
      <c r="E1039254" s="3"/>
      <c r="F1039254" s="3"/>
      <c r="G1039254" s="3"/>
      <c r="H1039254" s="3"/>
      <c r="K1039254" s="3"/>
      <c r="L1039254"/>
    </row>
    <row r="1039255" spans="2:12">
      <c r="B1039255"/>
      <c r="C1039255" s="3"/>
      <c r="D1039255" s="25"/>
      <c r="E1039255" s="3"/>
      <c r="F1039255" s="3"/>
      <c r="G1039255" s="3"/>
      <c r="H1039255" s="3"/>
      <c r="K1039255" s="3"/>
      <c r="L1039255"/>
    </row>
    <row r="1039256" spans="2:12">
      <c r="B1039256"/>
      <c r="C1039256" s="3"/>
      <c r="D1039256" s="25"/>
      <c r="E1039256" s="3"/>
      <c r="F1039256" s="3"/>
      <c r="G1039256" s="3"/>
      <c r="H1039256" s="3"/>
      <c r="K1039256" s="3"/>
      <c r="L1039256"/>
    </row>
    <row r="1039257" spans="2:12">
      <c r="B1039257"/>
      <c r="C1039257" s="3"/>
      <c r="D1039257" s="25"/>
      <c r="E1039257" s="3"/>
      <c r="F1039257" s="3"/>
      <c r="G1039257" s="3"/>
      <c r="H1039257" s="3"/>
      <c r="K1039257" s="3"/>
      <c r="L1039257"/>
    </row>
    <row r="1039258" spans="2:12">
      <c r="B1039258"/>
      <c r="C1039258" s="3"/>
      <c r="D1039258" s="25"/>
      <c r="E1039258" s="3"/>
      <c r="F1039258" s="3"/>
      <c r="G1039258" s="3"/>
      <c r="H1039258" s="3"/>
      <c r="K1039258" s="3"/>
      <c r="L1039258"/>
    </row>
    <row r="1039259" spans="2:12">
      <c r="B1039259"/>
      <c r="C1039259" s="3"/>
      <c r="D1039259" s="25"/>
      <c r="E1039259" s="3"/>
      <c r="F1039259" s="3"/>
      <c r="G1039259" s="3"/>
      <c r="H1039259" s="3"/>
      <c r="K1039259" s="3"/>
      <c r="L1039259"/>
    </row>
    <row r="1039260" spans="2:12">
      <c r="B1039260"/>
      <c r="C1039260" s="3"/>
      <c r="D1039260" s="25"/>
      <c r="E1039260" s="3"/>
      <c r="F1039260" s="3"/>
      <c r="G1039260" s="3"/>
      <c r="H1039260" s="3"/>
      <c r="K1039260" s="3"/>
      <c r="L1039260"/>
    </row>
    <row r="1039261" spans="2:12">
      <c r="B1039261"/>
      <c r="C1039261" s="3"/>
      <c r="D1039261" s="25"/>
      <c r="E1039261" s="3"/>
      <c r="F1039261" s="3"/>
      <c r="G1039261" s="3"/>
      <c r="H1039261" s="3"/>
      <c r="K1039261" s="3"/>
      <c r="L1039261"/>
    </row>
    <row r="1039262" spans="2:12">
      <c r="B1039262"/>
      <c r="C1039262" s="3"/>
      <c r="D1039262" s="25"/>
      <c r="E1039262" s="3"/>
      <c r="F1039262" s="3"/>
      <c r="G1039262" s="3"/>
      <c r="H1039262" s="3"/>
      <c r="K1039262" s="3"/>
      <c r="L1039262"/>
    </row>
    <row r="1039263" spans="2:12">
      <c r="B1039263"/>
      <c r="C1039263" s="3"/>
      <c r="D1039263" s="25"/>
      <c r="E1039263" s="3"/>
      <c r="F1039263" s="3"/>
      <c r="G1039263" s="3"/>
      <c r="H1039263" s="3"/>
      <c r="K1039263" s="3"/>
      <c r="L1039263"/>
    </row>
    <row r="1039264" spans="2:12">
      <c r="B1039264"/>
      <c r="C1039264" s="3"/>
      <c r="D1039264" s="25"/>
      <c r="E1039264" s="3"/>
      <c r="F1039264" s="3"/>
      <c r="G1039264" s="3"/>
      <c r="H1039264" s="3"/>
      <c r="K1039264" s="3"/>
      <c r="L1039264"/>
    </row>
    <row r="1039265" spans="2:12">
      <c r="B1039265"/>
      <c r="C1039265" s="3"/>
      <c r="D1039265" s="25"/>
      <c r="E1039265" s="3"/>
      <c r="F1039265" s="3"/>
      <c r="G1039265" s="3"/>
      <c r="H1039265" s="3"/>
      <c r="K1039265" s="3"/>
      <c r="L1039265"/>
    </row>
    <row r="1039266" spans="2:12">
      <c r="B1039266"/>
      <c r="C1039266" s="3"/>
      <c r="D1039266" s="25"/>
      <c r="E1039266" s="3"/>
      <c r="F1039266" s="3"/>
      <c r="G1039266" s="3"/>
      <c r="H1039266" s="3"/>
      <c r="K1039266" s="3"/>
      <c r="L1039266"/>
    </row>
    <row r="1039267" spans="2:12">
      <c r="B1039267"/>
      <c r="C1039267" s="3"/>
      <c r="D1039267" s="25"/>
      <c r="E1039267" s="3"/>
      <c r="F1039267" s="3"/>
      <c r="G1039267" s="3"/>
      <c r="H1039267" s="3"/>
      <c r="K1039267" s="3"/>
      <c r="L1039267"/>
    </row>
    <row r="1039268" spans="2:12">
      <c r="B1039268"/>
      <c r="C1039268" s="3"/>
      <c r="D1039268" s="25"/>
      <c r="E1039268" s="3"/>
      <c r="F1039268" s="3"/>
      <c r="G1039268" s="3"/>
      <c r="H1039268" s="3"/>
      <c r="K1039268" s="3"/>
      <c r="L1039268"/>
    </row>
    <row r="1039269" spans="2:12">
      <c r="B1039269"/>
      <c r="C1039269" s="3"/>
      <c r="D1039269" s="25"/>
      <c r="E1039269" s="3"/>
      <c r="F1039269" s="3"/>
      <c r="G1039269" s="3"/>
      <c r="H1039269" s="3"/>
      <c r="K1039269" s="3"/>
      <c r="L1039269"/>
    </row>
    <row r="1039270" spans="2:12">
      <c r="B1039270"/>
      <c r="C1039270" s="3"/>
      <c r="D1039270" s="25"/>
      <c r="E1039270" s="3"/>
      <c r="F1039270" s="3"/>
      <c r="G1039270" s="3"/>
      <c r="H1039270" s="3"/>
      <c r="K1039270" s="3"/>
      <c r="L1039270"/>
    </row>
    <row r="1039271" spans="2:12">
      <c r="B1039271"/>
      <c r="C1039271" s="3"/>
      <c r="D1039271" s="25"/>
      <c r="E1039271" s="3"/>
      <c r="F1039271" s="3"/>
      <c r="G1039271" s="3"/>
      <c r="H1039271" s="3"/>
      <c r="K1039271" s="3"/>
      <c r="L1039271"/>
    </row>
    <row r="1039272" spans="2:12">
      <c r="B1039272"/>
      <c r="C1039272" s="3"/>
      <c r="D1039272" s="25"/>
      <c r="E1039272" s="3"/>
      <c r="F1039272" s="3"/>
      <c r="G1039272" s="3"/>
      <c r="H1039272" s="3"/>
      <c r="K1039272" s="3"/>
      <c r="L1039272"/>
    </row>
    <row r="1039273" spans="2:12">
      <c r="B1039273"/>
      <c r="C1039273" s="3"/>
      <c r="D1039273" s="25"/>
      <c r="E1039273" s="3"/>
      <c r="F1039273" s="3"/>
      <c r="G1039273" s="3"/>
      <c r="H1039273" s="3"/>
      <c r="K1039273" s="3"/>
      <c r="L1039273"/>
    </row>
    <row r="1039274" spans="2:12">
      <c r="B1039274"/>
      <c r="C1039274" s="3"/>
      <c r="D1039274" s="25"/>
      <c r="E1039274" s="3"/>
      <c r="F1039274" s="3"/>
      <c r="G1039274" s="3"/>
      <c r="H1039274" s="3"/>
      <c r="K1039274" s="3"/>
      <c r="L1039274"/>
    </row>
    <row r="1039275" spans="2:12">
      <c r="B1039275"/>
      <c r="C1039275" s="3"/>
      <c r="D1039275" s="25"/>
      <c r="E1039275" s="3"/>
      <c r="F1039275" s="3"/>
      <c r="G1039275" s="3"/>
      <c r="H1039275" s="3"/>
      <c r="K1039275" s="3"/>
      <c r="L1039275"/>
    </row>
    <row r="1039276" spans="2:12">
      <c r="B1039276"/>
      <c r="C1039276" s="3"/>
      <c r="D1039276" s="25"/>
      <c r="E1039276" s="3"/>
      <c r="F1039276" s="3"/>
      <c r="G1039276" s="3"/>
      <c r="H1039276" s="3"/>
      <c r="K1039276" s="3"/>
      <c r="L1039276"/>
    </row>
    <row r="1039277" spans="2:12">
      <c r="B1039277"/>
      <c r="C1039277" s="3"/>
      <c r="D1039277" s="25"/>
      <c r="E1039277" s="3"/>
      <c r="F1039277" s="3"/>
      <c r="G1039277" s="3"/>
      <c r="H1039277" s="3"/>
      <c r="K1039277" s="3"/>
      <c r="L1039277"/>
    </row>
    <row r="1039278" spans="2:12">
      <c r="B1039278"/>
      <c r="C1039278" s="3"/>
      <c r="D1039278" s="25"/>
      <c r="E1039278" s="3"/>
      <c r="F1039278" s="3"/>
      <c r="G1039278" s="3"/>
      <c r="H1039278" s="3"/>
      <c r="K1039278" s="3"/>
      <c r="L1039278"/>
    </row>
    <row r="1039279" spans="2:12">
      <c r="B1039279"/>
      <c r="C1039279" s="3"/>
      <c r="D1039279" s="25"/>
      <c r="E1039279" s="3"/>
      <c r="F1039279" s="3"/>
      <c r="G1039279" s="3"/>
      <c r="H1039279" s="3"/>
      <c r="K1039279" s="3"/>
      <c r="L1039279"/>
    </row>
    <row r="1039280" spans="2:12">
      <c r="B1039280"/>
      <c r="C1039280" s="3"/>
      <c r="D1039280" s="25"/>
      <c r="E1039280" s="3"/>
      <c r="F1039280" s="3"/>
      <c r="G1039280" s="3"/>
      <c r="H1039280" s="3"/>
      <c r="K1039280" s="3"/>
      <c r="L1039280"/>
    </row>
    <row r="1039281" spans="2:12">
      <c r="B1039281"/>
      <c r="C1039281" s="3"/>
      <c r="D1039281" s="25"/>
      <c r="E1039281" s="3"/>
      <c r="F1039281" s="3"/>
      <c r="G1039281" s="3"/>
      <c r="H1039281" s="3"/>
      <c r="K1039281" s="3"/>
      <c r="L1039281"/>
    </row>
    <row r="1039282" spans="2:12">
      <c r="B1039282"/>
      <c r="C1039282" s="3"/>
      <c r="D1039282" s="25"/>
      <c r="E1039282" s="3"/>
      <c r="F1039282" s="3"/>
      <c r="G1039282" s="3"/>
      <c r="H1039282" s="3"/>
      <c r="K1039282" s="3"/>
      <c r="L1039282"/>
    </row>
    <row r="1039283" spans="2:12">
      <c r="B1039283"/>
      <c r="C1039283" s="3"/>
      <c r="D1039283" s="25"/>
      <c r="E1039283" s="3"/>
      <c r="F1039283" s="3"/>
      <c r="G1039283" s="3"/>
      <c r="H1039283" s="3"/>
      <c r="K1039283" s="3"/>
      <c r="L1039283"/>
    </row>
    <row r="1039284" spans="2:12">
      <c r="B1039284"/>
      <c r="C1039284" s="3"/>
      <c r="D1039284" s="25"/>
      <c r="E1039284" s="3"/>
      <c r="F1039284" s="3"/>
      <c r="G1039284" s="3"/>
      <c r="H1039284" s="3"/>
      <c r="K1039284" s="3"/>
      <c r="L1039284"/>
    </row>
    <row r="1039285" spans="2:12">
      <c r="B1039285"/>
      <c r="C1039285" s="3"/>
      <c r="D1039285" s="25"/>
      <c r="E1039285" s="3"/>
      <c r="F1039285" s="3"/>
      <c r="G1039285" s="3"/>
      <c r="H1039285" s="3"/>
      <c r="K1039285" s="3"/>
      <c r="L1039285"/>
    </row>
    <row r="1039286" spans="2:12">
      <c r="B1039286"/>
      <c r="C1039286" s="3"/>
      <c r="D1039286" s="25"/>
      <c r="E1039286" s="3"/>
      <c r="F1039286" s="3"/>
      <c r="G1039286" s="3"/>
      <c r="H1039286" s="3"/>
      <c r="K1039286" s="3"/>
      <c r="L1039286"/>
    </row>
    <row r="1039287" spans="2:12">
      <c r="B1039287"/>
      <c r="C1039287" s="3"/>
      <c r="D1039287" s="25"/>
      <c r="E1039287" s="3"/>
      <c r="F1039287" s="3"/>
      <c r="G1039287" s="3"/>
      <c r="H1039287" s="3"/>
      <c r="K1039287" s="3"/>
      <c r="L1039287"/>
    </row>
    <row r="1039288" spans="2:12">
      <c r="B1039288"/>
      <c r="C1039288" s="3"/>
      <c r="D1039288" s="25"/>
      <c r="E1039288" s="3"/>
      <c r="F1039288" s="3"/>
      <c r="G1039288" s="3"/>
      <c r="H1039288" s="3"/>
      <c r="K1039288" s="3"/>
      <c r="L1039288"/>
    </row>
    <row r="1039289" spans="2:12">
      <c r="B1039289"/>
      <c r="C1039289" s="3"/>
      <c r="D1039289" s="25"/>
      <c r="E1039289" s="3"/>
      <c r="F1039289" s="3"/>
      <c r="G1039289" s="3"/>
      <c r="H1039289" s="3"/>
      <c r="K1039289" s="3"/>
      <c r="L1039289"/>
    </row>
    <row r="1039290" spans="2:12">
      <c r="B1039290"/>
      <c r="C1039290" s="3"/>
      <c r="D1039290" s="25"/>
      <c r="E1039290" s="3"/>
      <c r="F1039290" s="3"/>
      <c r="G1039290" s="3"/>
      <c r="H1039290" s="3"/>
      <c r="K1039290" s="3"/>
      <c r="L1039290"/>
    </row>
    <row r="1039291" spans="2:12">
      <c r="B1039291"/>
      <c r="C1039291" s="3"/>
      <c r="D1039291" s="25"/>
      <c r="E1039291" s="3"/>
      <c r="F1039291" s="3"/>
      <c r="G1039291" s="3"/>
      <c r="H1039291" s="3"/>
      <c r="K1039291" s="3"/>
      <c r="L1039291"/>
    </row>
    <row r="1039292" spans="2:12">
      <c r="B1039292"/>
      <c r="C1039292" s="3"/>
      <c r="D1039292" s="25"/>
      <c r="E1039292" s="3"/>
      <c r="F1039292" s="3"/>
      <c r="G1039292" s="3"/>
      <c r="H1039292" s="3"/>
      <c r="K1039292" s="3"/>
      <c r="L1039292"/>
    </row>
    <row r="1039293" spans="2:12">
      <c r="B1039293"/>
      <c r="C1039293" s="3"/>
      <c r="D1039293" s="25"/>
      <c r="E1039293" s="3"/>
      <c r="F1039293" s="3"/>
      <c r="G1039293" s="3"/>
      <c r="H1039293" s="3"/>
      <c r="K1039293" s="3"/>
      <c r="L1039293"/>
    </row>
    <row r="1039294" spans="2:12">
      <c r="B1039294"/>
      <c r="C1039294" s="3"/>
      <c r="D1039294" s="25"/>
      <c r="E1039294" s="3"/>
      <c r="F1039294" s="3"/>
      <c r="G1039294" s="3"/>
      <c r="H1039294" s="3"/>
      <c r="K1039294" s="3"/>
      <c r="L1039294"/>
    </row>
    <row r="1039295" spans="2:12">
      <c r="B1039295"/>
      <c r="C1039295" s="3"/>
      <c r="D1039295" s="25"/>
      <c r="E1039295" s="3"/>
      <c r="F1039295" s="3"/>
      <c r="G1039295" s="3"/>
      <c r="H1039295" s="3"/>
      <c r="K1039295" s="3"/>
      <c r="L1039295"/>
    </row>
    <row r="1039296" spans="2:12">
      <c r="B1039296"/>
      <c r="C1039296" s="3"/>
      <c r="D1039296" s="25"/>
      <c r="E1039296" s="3"/>
      <c r="F1039296" s="3"/>
      <c r="G1039296" s="3"/>
      <c r="H1039296" s="3"/>
      <c r="K1039296" s="3"/>
      <c r="L1039296"/>
    </row>
    <row r="1039297" spans="2:12">
      <c r="B1039297"/>
      <c r="C1039297" s="3"/>
      <c r="D1039297" s="25"/>
      <c r="E1039297" s="3"/>
      <c r="F1039297" s="3"/>
      <c r="G1039297" s="3"/>
      <c r="H1039297" s="3"/>
      <c r="K1039297" s="3"/>
      <c r="L1039297"/>
    </row>
    <row r="1039298" spans="2:12">
      <c r="B1039298"/>
      <c r="C1039298" s="3"/>
      <c r="D1039298" s="25"/>
      <c r="E1039298" s="3"/>
      <c r="F1039298" s="3"/>
      <c r="G1039298" s="3"/>
      <c r="H1039298" s="3"/>
      <c r="K1039298" s="3"/>
      <c r="L1039298"/>
    </row>
    <row r="1039299" spans="2:12">
      <c r="B1039299"/>
      <c r="C1039299" s="3"/>
      <c r="D1039299" s="25"/>
      <c r="E1039299" s="3"/>
      <c r="F1039299" s="3"/>
      <c r="G1039299" s="3"/>
      <c r="H1039299" s="3"/>
      <c r="K1039299" s="3"/>
      <c r="L1039299"/>
    </row>
    <row r="1039300" spans="2:12">
      <c r="B1039300"/>
      <c r="C1039300" s="3"/>
      <c r="D1039300" s="25"/>
      <c r="E1039300" s="3"/>
      <c r="F1039300" s="3"/>
      <c r="G1039300" s="3"/>
      <c r="H1039300" s="3"/>
      <c r="K1039300" s="3"/>
      <c r="L1039300"/>
    </row>
    <row r="1039301" spans="2:12">
      <c r="B1039301"/>
      <c r="C1039301" s="3"/>
      <c r="D1039301" s="25"/>
      <c r="E1039301" s="3"/>
      <c r="F1039301" s="3"/>
      <c r="G1039301" s="3"/>
      <c r="H1039301" s="3"/>
      <c r="K1039301" s="3"/>
      <c r="L1039301"/>
    </row>
    <row r="1039302" spans="2:12">
      <c r="B1039302"/>
      <c r="C1039302" s="3"/>
      <c r="D1039302" s="25"/>
      <c r="E1039302" s="3"/>
      <c r="F1039302" s="3"/>
      <c r="G1039302" s="3"/>
      <c r="H1039302" s="3"/>
      <c r="K1039302" s="3"/>
      <c r="L1039302"/>
    </row>
    <row r="1039303" spans="2:12">
      <c r="B1039303"/>
      <c r="C1039303" s="3"/>
      <c r="D1039303" s="25"/>
      <c r="E1039303" s="3"/>
      <c r="F1039303" s="3"/>
      <c r="G1039303" s="3"/>
      <c r="H1039303" s="3"/>
      <c r="K1039303" s="3"/>
      <c r="L1039303"/>
    </row>
    <row r="1039304" spans="2:12">
      <c r="B1039304"/>
      <c r="C1039304" s="3"/>
      <c r="D1039304" s="25"/>
      <c r="E1039304" s="3"/>
      <c r="F1039304" s="3"/>
      <c r="G1039304" s="3"/>
      <c r="H1039304" s="3"/>
      <c r="K1039304" s="3"/>
      <c r="L1039304"/>
    </row>
    <row r="1039305" spans="2:12">
      <c r="B1039305"/>
      <c r="C1039305" s="3"/>
      <c r="D1039305" s="25"/>
      <c r="E1039305" s="3"/>
      <c r="F1039305" s="3"/>
      <c r="G1039305" s="3"/>
      <c r="H1039305" s="3"/>
      <c r="K1039305" s="3"/>
      <c r="L1039305"/>
    </row>
    <row r="1039306" spans="2:12">
      <c r="B1039306"/>
      <c r="C1039306" s="3"/>
      <c r="D1039306" s="25"/>
      <c r="E1039306" s="3"/>
      <c r="F1039306" s="3"/>
      <c r="G1039306" s="3"/>
      <c r="H1039306" s="3"/>
      <c r="K1039306" s="3"/>
      <c r="L1039306"/>
    </row>
    <row r="1039307" spans="2:12">
      <c r="B1039307"/>
      <c r="C1039307" s="3"/>
      <c r="D1039307" s="25"/>
      <c r="E1039307" s="3"/>
      <c r="F1039307" s="3"/>
      <c r="G1039307" s="3"/>
      <c r="H1039307" s="3"/>
      <c r="K1039307" s="3"/>
      <c r="L1039307"/>
    </row>
    <row r="1039308" spans="2:12">
      <c r="B1039308"/>
      <c r="C1039308" s="3"/>
      <c r="D1039308" s="25"/>
      <c r="E1039308" s="3"/>
      <c r="F1039308" s="3"/>
      <c r="G1039308" s="3"/>
      <c r="H1039308" s="3"/>
      <c r="K1039308" s="3"/>
      <c r="L1039308"/>
    </row>
    <row r="1039309" spans="2:12">
      <c r="B1039309"/>
      <c r="C1039309" s="3"/>
      <c r="D1039309" s="25"/>
      <c r="E1039309" s="3"/>
      <c r="F1039309" s="3"/>
      <c r="G1039309" s="3"/>
      <c r="H1039309" s="3"/>
      <c r="K1039309" s="3"/>
      <c r="L1039309"/>
    </row>
    <row r="1039310" spans="2:12">
      <c r="B1039310"/>
      <c r="C1039310" s="3"/>
      <c r="D1039310" s="25"/>
      <c r="E1039310" s="3"/>
      <c r="F1039310" s="3"/>
      <c r="G1039310" s="3"/>
      <c r="H1039310" s="3"/>
      <c r="K1039310" s="3"/>
      <c r="L1039310"/>
    </row>
    <row r="1039311" spans="2:12">
      <c r="B1039311"/>
      <c r="C1039311" s="3"/>
      <c r="D1039311" s="25"/>
      <c r="E1039311" s="3"/>
      <c r="F1039311" s="3"/>
      <c r="G1039311" s="3"/>
      <c r="H1039311" s="3"/>
      <c r="K1039311" s="3"/>
      <c r="L1039311"/>
    </row>
    <row r="1039312" spans="2:12">
      <c r="B1039312"/>
      <c r="C1039312" s="3"/>
      <c r="D1039312" s="25"/>
      <c r="E1039312" s="3"/>
      <c r="F1039312" s="3"/>
      <c r="G1039312" s="3"/>
      <c r="H1039312" s="3"/>
      <c r="K1039312" s="3"/>
      <c r="L1039312"/>
    </row>
    <row r="1039313" spans="2:12">
      <c r="B1039313"/>
      <c r="C1039313" s="3"/>
      <c r="D1039313" s="25"/>
      <c r="E1039313" s="3"/>
      <c r="F1039313" s="3"/>
      <c r="G1039313" s="3"/>
      <c r="H1039313" s="3"/>
      <c r="K1039313" s="3"/>
      <c r="L1039313"/>
    </row>
    <row r="1039314" spans="2:12">
      <c r="B1039314"/>
      <c r="C1039314" s="3"/>
      <c r="D1039314" s="25"/>
      <c r="E1039314" s="3"/>
      <c r="F1039314" s="3"/>
      <c r="G1039314" s="3"/>
      <c r="H1039314" s="3"/>
      <c r="K1039314" s="3"/>
      <c r="L1039314"/>
    </row>
    <row r="1039315" spans="2:12">
      <c r="B1039315"/>
      <c r="C1039315" s="3"/>
      <c r="D1039315" s="25"/>
      <c r="E1039315" s="3"/>
      <c r="F1039315" s="3"/>
      <c r="G1039315" s="3"/>
      <c r="H1039315" s="3"/>
      <c r="K1039315" s="3"/>
      <c r="L1039315"/>
    </row>
    <row r="1039316" spans="2:12">
      <c r="B1039316"/>
      <c r="C1039316" s="3"/>
      <c r="D1039316" s="25"/>
      <c r="E1039316" s="3"/>
      <c r="F1039316" s="3"/>
      <c r="G1039316" s="3"/>
      <c r="H1039316" s="3"/>
      <c r="K1039316" s="3"/>
      <c r="L1039316"/>
    </row>
    <row r="1039317" spans="2:12">
      <c r="B1039317"/>
      <c r="C1039317" s="3"/>
      <c r="D1039317" s="25"/>
      <c r="E1039317" s="3"/>
      <c r="F1039317" s="3"/>
      <c r="G1039317" s="3"/>
      <c r="H1039317" s="3"/>
      <c r="K1039317" s="3"/>
      <c r="L1039317"/>
    </row>
    <row r="1039318" spans="2:12">
      <c r="B1039318"/>
      <c r="C1039318" s="3"/>
      <c r="D1039318" s="25"/>
      <c r="E1039318" s="3"/>
      <c r="F1039318" s="3"/>
      <c r="G1039318" s="3"/>
      <c r="H1039318" s="3"/>
      <c r="K1039318" s="3"/>
      <c r="L1039318"/>
    </row>
    <row r="1039319" spans="2:12">
      <c r="B1039319"/>
      <c r="C1039319" s="3"/>
      <c r="D1039319" s="25"/>
      <c r="E1039319" s="3"/>
      <c r="F1039319" s="3"/>
      <c r="G1039319" s="3"/>
      <c r="H1039319" s="3"/>
      <c r="K1039319" s="3"/>
      <c r="L1039319"/>
    </row>
    <row r="1039320" spans="2:12">
      <c r="B1039320"/>
      <c r="C1039320" s="3"/>
      <c r="D1039320" s="25"/>
      <c r="E1039320" s="3"/>
      <c r="F1039320" s="3"/>
      <c r="G1039320" s="3"/>
      <c r="H1039320" s="3"/>
      <c r="K1039320" s="3"/>
      <c r="L1039320"/>
    </row>
    <row r="1039321" spans="2:12">
      <c r="B1039321"/>
      <c r="C1039321" s="3"/>
      <c r="D1039321" s="25"/>
      <c r="E1039321" s="3"/>
      <c r="F1039321" s="3"/>
      <c r="G1039321" s="3"/>
      <c r="H1039321" s="3"/>
      <c r="K1039321" s="3"/>
      <c r="L1039321"/>
    </row>
    <row r="1039322" spans="2:12">
      <c r="B1039322"/>
      <c r="C1039322" s="3"/>
      <c r="D1039322" s="25"/>
      <c r="E1039322" s="3"/>
      <c r="F1039322" s="3"/>
      <c r="G1039322" s="3"/>
      <c r="H1039322" s="3"/>
      <c r="K1039322" s="3"/>
      <c r="L1039322"/>
    </row>
    <row r="1039323" spans="2:12">
      <c r="B1039323"/>
      <c r="C1039323" s="3"/>
      <c r="D1039323" s="25"/>
      <c r="E1039323" s="3"/>
      <c r="F1039323" s="3"/>
      <c r="G1039323" s="3"/>
      <c r="H1039323" s="3"/>
      <c r="K1039323" s="3"/>
      <c r="L1039323"/>
    </row>
    <row r="1039324" spans="2:12">
      <c r="B1039324"/>
      <c r="C1039324" s="3"/>
      <c r="D1039324" s="25"/>
      <c r="E1039324" s="3"/>
      <c r="F1039324" s="3"/>
      <c r="G1039324" s="3"/>
      <c r="H1039324" s="3"/>
      <c r="K1039324" s="3"/>
      <c r="L1039324"/>
    </row>
    <row r="1039325" spans="2:12">
      <c r="B1039325"/>
      <c r="C1039325" s="3"/>
      <c r="D1039325" s="25"/>
      <c r="E1039325" s="3"/>
      <c r="F1039325" s="3"/>
      <c r="G1039325" s="3"/>
      <c r="H1039325" s="3"/>
      <c r="K1039325" s="3"/>
      <c r="L1039325"/>
    </row>
    <row r="1039326" spans="2:12">
      <c r="B1039326"/>
      <c r="C1039326" s="3"/>
      <c r="D1039326" s="25"/>
      <c r="E1039326" s="3"/>
      <c r="F1039326" s="3"/>
      <c r="G1039326" s="3"/>
      <c r="H1039326" s="3"/>
      <c r="K1039326" s="3"/>
      <c r="L1039326"/>
    </row>
    <row r="1039327" spans="2:12">
      <c r="B1039327"/>
      <c r="C1039327" s="3"/>
      <c r="D1039327" s="25"/>
      <c r="E1039327" s="3"/>
      <c r="F1039327" s="3"/>
      <c r="G1039327" s="3"/>
      <c r="H1039327" s="3"/>
      <c r="K1039327" s="3"/>
      <c r="L1039327"/>
    </row>
    <row r="1039328" spans="2:12">
      <c r="B1039328"/>
      <c r="C1039328" s="3"/>
      <c r="D1039328" s="25"/>
      <c r="E1039328" s="3"/>
      <c r="F1039328" s="3"/>
      <c r="G1039328" s="3"/>
      <c r="H1039328" s="3"/>
      <c r="K1039328" s="3"/>
      <c r="L1039328"/>
    </row>
    <row r="1039329" spans="2:12">
      <c r="B1039329"/>
      <c r="C1039329" s="3"/>
      <c r="D1039329" s="25"/>
      <c r="E1039329" s="3"/>
      <c r="F1039329" s="3"/>
      <c r="G1039329" s="3"/>
      <c r="H1039329" s="3"/>
      <c r="K1039329" s="3"/>
      <c r="L1039329"/>
    </row>
    <row r="1039330" spans="2:12">
      <c r="B1039330"/>
      <c r="C1039330" s="3"/>
      <c r="D1039330" s="25"/>
      <c r="E1039330" s="3"/>
      <c r="F1039330" s="3"/>
      <c r="G1039330" s="3"/>
      <c r="H1039330" s="3"/>
      <c r="K1039330" s="3"/>
      <c r="L1039330"/>
    </row>
    <row r="1039331" spans="2:12">
      <c r="B1039331"/>
      <c r="C1039331" s="3"/>
      <c r="D1039331" s="25"/>
      <c r="E1039331" s="3"/>
      <c r="F1039331" s="3"/>
      <c r="G1039331" s="3"/>
      <c r="H1039331" s="3"/>
      <c r="K1039331" s="3"/>
      <c r="L1039331"/>
    </row>
    <row r="1039332" spans="2:12">
      <c r="B1039332"/>
      <c r="C1039332" s="3"/>
      <c r="D1039332" s="25"/>
      <c r="E1039332" s="3"/>
      <c r="F1039332" s="3"/>
      <c r="G1039332" s="3"/>
      <c r="H1039332" s="3"/>
      <c r="K1039332" s="3"/>
      <c r="L1039332"/>
    </row>
    <row r="1039333" spans="2:12">
      <c r="B1039333"/>
      <c r="C1039333" s="3"/>
      <c r="D1039333" s="25"/>
      <c r="E1039333" s="3"/>
      <c r="F1039333" s="3"/>
      <c r="G1039333" s="3"/>
      <c r="H1039333" s="3"/>
      <c r="K1039333" s="3"/>
      <c r="L1039333"/>
    </row>
    <row r="1039334" spans="2:12">
      <c r="B1039334"/>
      <c r="C1039334" s="3"/>
      <c r="D1039334" s="25"/>
      <c r="E1039334" s="3"/>
      <c r="F1039334" s="3"/>
      <c r="G1039334" s="3"/>
      <c r="H1039334" s="3"/>
      <c r="K1039334" s="3"/>
      <c r="L1039334"/>
    </row>
    <row r="1039335" spans="2:12">
      <c r="B1039335"/>
      <c r="C1039335" s="3"/>
      <c r="D1039335" s="25"/>
      <c r="E1039335" s="3"/>
      <c r="F1039335" s="3"/>
      <c r="G1039335" s="3"/>
      <c r="H1039335" s="3"/>
      <c r="K1039335" s="3"/>
      <c r="L1039335"/>
    </row>
    <row r="1039336" spans="2:12">
      <c r="B1039336"/>
      <c r="C1039336" s="3"/>
      <c r="D1039336" s="25"/>
      <c r="E1039336" s="3"/>
      <c r="F1039336" s="3"/>
      <c r="G1039336" s="3"/>
      <c r="H1039336" s="3"/>
      <c r="K1039336" s="3"/>
      <c r="L1039336"/>
    </row>
    <row r="1039337" spans="2:12">
      <c r="B1039337"/>
      <c r="C1039337" s="3"/>
      <c r="D1039337" s="25"/>
      <c r="E1039337" s="3"/>
      <c r="F1039337" s="3"/>
      <c r="G1039337" s="3"/>
      <c r="H1039337" s="3"/>
      <c r="K1039337" s="3"/>
      <c r="L1039337"/>
    </row>
    <row r="1039338" spans="2:12">
      <c r="B1039338"/>
      <c r="C1039338" s="3"/>
      <c r="D1039338" s="25"/>
      <c r="E1039338" s="3"/>
      <c r="F1039338" s="3"/>
      <c r="G1039338" s="3"/>
      <c r="H1039338" s="3"/>
      <c r="K1039338" s="3"/>
      <c r="L1039338"/>
    </row>
    <row r="1039339" spans="2:12">
      <c r="B1039339"/>
      <c r="C1039339" s="3"/>
      <c r="D1039339" s="25"/>
      <c r="E1039339" s="3"/>
      <c r="F1039339" s="3"/>
      <c r="G1039339" s="3"/>
      <c r="H1039339" s="3"/>
      <c r="K1039339" s="3"/>
      <c r="L1039339"/>
    </row>
    <row r="1039340" spans="2:12">
      <c r="B1039340"/>
      <c r="C1039340" s="3"/>
      <c r="D1039340" s="25"/>
      <c r="E1039340" s="3"/>
      <c r="F1039340" s="3"/>
      <c r="G1039340" s="3"/>
      <c r="H1039340" s="3"/>
      <c r="K1039340" s="3"/>
      <c r="L1039340"/>
    </row>
    <row r="1039341" spans="2:12">
      <c r="B1039341"/>
      <c r="C1039341" s="3"/>
      <c r="D1039341" s="25"/>
      <c r="E1039341" s="3"/>
      <c r="F1039341" s="3"/>
      <c r="G1039341" s="3"/>
      <c r="H1039341" s="3"/>
      <c r="K1039341" s="3"/>
      <c r="L1039341"/>
    </row>
    <row r="1039342" spans="2:12">
      <c r="B1039342"/>
      <c r="C1039342" s="3"/>
      <c r="D1039342" s="25"/>
      <c r="E1039342" s="3"/>
      <c r="F1039342" s="3"/>
      <c r="G1039342" s="3"/>
      <c r="H1039342" s="3"/>
      <c r="K1039342" s="3"/>
      <c r="L1039342"/>
    </row>
    <row r="1039343" spans="2:12">
      <c r="B1039343"/>
      <c r="C1039343" s="3"/>
      <c r="D1039343" s="25"/>
      <c r="E1039343" s="3"/>
      <c r="F1039343" s="3"/>
      <c r="G1039343" s="3"/>
      <c r="H1039343" s="3"/>
      <c r="K1039343" s="3"/>
      <c r="L1039343"/>
    </row>
    <row r="1039344" spans="2:12">
      <c r="B1039344"/>
      <c r="C1039344" s="3"/>
      <c r="D1039344" s="25"/>
      <c r="E1039344" s="3"/>
      <c r="F1039344" s="3"/>
      <c r="G1039344" s="3"/>
      <c r="H1039344" s="3"/>
      <c r="K1039344" s="3"/>
      <c r="L1039344"/>
    </row>
    <row r="1039345" spans="2:12">
      <c r="B1039345"/>
      <c r="C1039345" s="3"/>
      <c r="D1039345" s="25"/>
      <c r="E1039345" s="3"/>
      <c r="F1039345" s="3"/>
      <c r="G1039345" s="3"/>
      <c r="H1039345" s="3"/>
      <c r="K1039345" s="3"/>
      <c r="L1039345"/>
    </row>
    <row r="1039346" spans="2:12">
      <c r="B1039346"/>
      <c r="C1039346" s="3"/>
      <c r="D1039346" s="25"/>
      <c r="E1039346" s="3"/>
      <c r="F1039346" s="3"/>
      <c r="G1039346" s="3"/>
      <c r="H1039346" s="3"/>
      <c r="K1039346" s="3"/>
      <c r="L1039346"/>
    </row>
    <row r="1039347" spans="2:12">
      <c r="B1039347"/>
      <c r="C1039347" s="3"/>
      <c r="D1039347" s="25"/>
      <c r="E1039347" s="3"/>
      <c r="F1039347" s="3"/>
      <c r="G1039347" s="3"/>
      <c r="H1039347" s="3"/>
      <c r="K1039347" s="3"/>
      <c r="L1039347"/>
    </row>
    <row r="1039348" spans="2:12">
      <c r="B1039348"/>
      <c r="C1039348" s="3"/>
      <c r="D1039348" s="25"/>
      <c r="E1039348" s="3"/>
      <c r="F1039348" s="3"/>
      <c r="G1039348" s="3"/>
      <c r="H1039348" s="3"/>
      <c r="K1039348" s="3"/>
      <c r="L1039348"/>
    </row>
    <row r="1039349" spans="2:12">
      <c r="B1039349"/>
      <c r="C1039349" s="3"/>
      <c r="D1039349" s="25"/>
      <c r="E1039349" s="3"/>
      <c r="F1039349" s="3"/>
      <c r="G1039349" s="3"/>
      <c r="H1039349" s="3"/>
      <c r="K1039349" s="3"/>
      <c r="L1039349"/>
    </row>
    <row r="1039350" spans="2:12">
      <c r="B1039350"/>
      <c r="C1039350" s="3"/>
      <c r="D1039350" s="25"/>
      <c r="E1039350" s="3"/>
      <c r="F1039350" s="3"/>
      <c r="G1039350" s="3"/>
      <c r="H1039350" s="3"/>
      <c r="K1039350" s="3"/>
      <c r="L1039350"/>
    </row>
    <row r="1039351" spans="2:12">
      <c r="B1039351"/>
      <c r="C1039351" s="3"/>
      <c r="D1039351" s="25"/>
      <c r="E1039351" s="3"/>
      <c r="F1039351" s="3"/>
      <c r="G1039351" s="3"/>
      <c r="H1039351" s="3"/>
      <c r="K1039351" s="3"/>
      <c r="L1039351"/>
    </row>
    <row r="1039352" spans="2:12">
      <c r="B1039352"/>
      <c r="C1039352" s="3"/>
      <c r="D1039352" s="25"/>
      <c r="E1039352" s="3"/>
      <c r="F1039352" s="3"/>
      <c r="G1039352" s="3"/>
      <c r="H1039352" s="3"/>
      <c r="K1039352" s="3"/>
      <c r="L1039352"/>
    </row>
    <row r="1039353" spans="2:12">
      <c r="B1039353"/>
      <c r="C1039353" s="3"/>
      <c r="D1039353" s="25"/>
      <c r="E1039353" s="3"/>
      <c r="F1039353" s="3"/>
      <c r="G1039353" s="3"/>
      <c r="H1039353" s="3"/>
      <c r="K1039353" s="3"/>
      <c r="L1039353"/>
    </row>
    <row r="1039354" spans="2:12">
      <c r="B1039354"/>
      <c r="C1039354" s="3"/>
      <c r="D1039354" s="25"/>
      <c r="E1039354" s="3"/>
      <c r="F1039354" s="3"/>
      <c r="G1039354" s="3"/>
      <c r="H1039354" s="3"/>
      <c r="K1039354" s="3"/>
      <c r="L1039354"/>
    </row>
    <row r="1039355" spans="2:12">
      <c r="B1039355"/>
      <c r="C1039355" s="3"/>
      <c r="D1039355" s="25"/>
      <c r="E1039355" s="3"/>
      <c r="F1039355" s="3"/>
      <c r="G1039355" s="3"/>
      <c r="H1039355" s="3"/>
      <c r="K1039355" s="3"/>
      <c r="L1039355"/>
    </row>
    <row r="1039356" spans="2:12">
      <c r="B1039356"/>
      <c r="C1039356" s="3"/>
      <c r="D1039356" s="25"/>
      <c r="E1039356" s="3"/>
      <c r="F1039356" s="3"/>
      <c r="G1039356" s="3"/>
      <c r="H1039356" s="3"/>
      <c r="K1039356" s="3"/>
      <c r="L1039356"/>
    </row>
    <row r="1039357" spans="2:12">
      <c r="B1039357"/>
      <c r="C1039357" s="3"/>
      <c r="D1039357" s="25"/>
      <c r="E1039357" s="3"/>
      <c r="F1039357" s="3"/>
      <c r="G1039357" s="3"/>
      <c r="H1039357" s="3"/>
      <c r="K1039357" s="3"/>
      <c r="L1039357"/>
    </row>
    <row r="1039358" spans="2:12">
      <c r="B1039358"/>
      <c r="C1039358" s="3"/>
      <c r="D1039358" s="25"/>
      <c r="E1039358" s="3"/>
      <c r="F1039358" s="3"/>
      <c r="G1039358" s="3"/>
      <c r="H1039358" s="3"/>
      <c r="K1039358" s="3"/>
      <c r="L1039358"/>
    </row>
    <row r="1039359" spans="2:12">
      <c r="B1039359"/>
      <c r="C1039359" s="3"/>
      <c r="D1039359" s="25"/>
      <c r="E1039359" s="3"/>
      <c r="F1039359" s="3"/>
      <c r="G1039359" s="3"/>
      <c r="H1039359" s="3"/>
      <c r="K1039359" s="3"/>
      <c r="L1039359"/>
    </row>
    <row r="1039360" spans="2:12">
      <c r="B1039360"/>
      <c r="C1039360" s="3"/>
      <c r="D1039360" s="25"/>
      <c r="E1039360" s="3"/>
      <c r="F1039360" s="3"/>
      <c r="G1039360" s="3"/>
      <c r="H1039360" s="3"/>
      <c r="K1039360" s="3"/>
      <c r="L1039360"/>
    </row>
    <row r="1039361" spans="2:12">
      <c r="B1039361"/>
      <c r="C1039361" s="3"/>
      <c r="D1039361" s="25"/>
      <c r="E1039361" s="3"/>
      <c r="F1039361" s="3"/>
      <c r="G1039361" s="3"/>
      <c r="H1039361" s="3"/>
      <c r="K1039361" s="3"/>
      <c r="L1039361"/>
    </row>
    <row r="1039362" spans="2:12">
      <c r="B1039362"/>
      <c r="C1039362" s="3"/>
      <c r="D1039362" s="25"/>
      <c r="E1039362" s="3"/>
      <c r="F1039362" s="3"/>
      <c r="G1039362" s="3"/>
      <c r="H1039362" s="3"/>
      <c r="K1039362" s="3"/>
      <c r="L1039362"/>
    </row>
    <row r="1039363" spans="2:12">
      <c r="B1039363"/>
      <c r="C1039363" s="3"/>
      <c r="D1039363" s="25"/>
      <c r="E1039363" s="3"/>
      <c r="F1039363" s="3"/>
      <c r="G1039363" s="3"/>
      <c r="H1039363" s="3"/>
      <c r="K1039363" s="3"/>
      <c r="L1039363"/>
    </row>
    <row r="1039364" spans="2:12">
      <c r="B1039364"/>
      <c r="C1039364" s="3"/>
      <c r="D1039364" s="25"/>
      <c r="E1039364" s="3"/>
      <c r="F1039364" s="3"/>
      <c r="G1039364" s="3"/>
      <c r="H1039364" s="3"/>
      <c r="K1039364" s="3"/>
      <c r="L1039364"/>
    </row>
    <row r="1039365" spans="2:12">
      <c r="B1039365"/>
      <c r="C1039365" s="3"/>
      <c r="D1039365" s="25"/>
      <c r="E1039365" s="3"/>
      <c r="F1039365" s="3"/>
      <c r="G1039365" s="3"/>
      <c r="H1039365" s="3"/>
      <c r="K1039365" s="3"/>
      <c r="L1039365"/>
    </row>
    <row r="1039366" spans="2:12">
      <c r="B1039366"/>
      <c r="C1039366" s="3"/>
      <c r="D1039366" s="25"/>
      <c r="E1039366" s="3"/>
      <c r="F1039366" s="3"/>
      <c r="G1039366" s="3"/>
      <c r="H1039366" s="3"/>
      <c r="K1039366" s="3"/>
      <c r="L1039366"/>
    </row>
    <row r="1039367" spans="2:12">
      <c r="B1039367"/>
      <c r="C1039367" s="3"/>
      <c r="D1039367" s="25"/>
      <c r="E1039367" s="3"/>
      <c r="F1039367" s="3"/>
      <c r="G1039367" s="3"/>
      <c r="H1039367" s="3"/>
      <c r="K1039367" s="3"/>
      <c r="L1039367"/>
    </row>
    <row r="1039368" spans="2:12">
      <c r="B1039368"/>
      <c r="C1039368" s="3"/>
      <c r="D1039368" s="25"/>
      <c r="E1039368" s="3"/>
      <c r="F1039368" s="3"/>
      <c r="G1039368" s="3"/>
      <c r="H1039368" s="3"/>
      <c r="K1039368" s="3"/>
      <c r="L1039368"/>
    </row>
    <row r="1039369" spans="2:12">
      <c r="B1039369"/>
      <c r="C1039369" s="3"/>
      <c r="D1039369" s="25"/>
      <c r="E1039369" s="3"/>
      <c r="F1039369" s="3"/>
      <c r="G1039369" s="3"/>
      <c r="H1039369" s="3"/>
      <c r="K1039369" s="3"/>
      <c r="L1039369"/>
    </row>
    <row r="1039370" spans="2:12">
      <c r="B1039370"/>
      <c r="C1039370" s="3"/>
      <c r="D1039370" s="25"/>
      <c r="E1039370" s="3"/>
      <c r="F1039370" s="3"/>
      <c r="G1039370" s="3"/>
      <c r="H1039370" s="3"/>
      <c r="K1039370" s="3"/>
      <c r="L1039370"/>
    </row>
    <row r="1039371" spans="2:12">
      <c r="B1039371"/>
      <c r="C1039371" s="3"/>
      <c r="D1039371" s="25"/>
      <c r="E1039371" s="3"/>
      <c r="F1039371" s="3"/>
      <c r="G1039371" s="3"/>
      <c r="H1039371" s="3"/>
      <c r="K1039371" s="3"/>
      <c r="L1039371"/>
    </row>
    <row r="1039372" spans="2:12">
      <c r="B1039372"/>
      <c r="C1039372" s="3"/>
      <c r="D1039372" s="25"/>
      <c r="E1039372" s="3"/>
      <c r="F1039372" s="3"/>
      <c r="G1039372" s="3"/>
      <c r="H1039372" s="3"/>
      <c r="K1039372" s="3"/>
      <c r="L1039372"/>
    </row>
    <row r="1039373" spans="2:12">
      <c r="B1039373"/>
      <c r="C1039373" s="3"/>
      <c r="D1039373" s="25"/>
      <c r="E1039373" s="3"/>
      <c r="F1039373" s="3"/>
      <c r="G1039373" s="3"/>
      <c r="H1039373" s="3"/>
      <c r="K1039373" s="3"/>
      <c r="L1039373"/>
    </row>
    <row r="1039374" spans="2:12">
      <c r="B1039374"/>
      <c r="C1039374" s="3"/>
      <c r="D1039374" s="25"/>
      <c r="E1039374" s="3"/>
      <c r="F1039374" s="3"/>
      <c r="G1039374" s="3"/>
      <c r="H1039374" s="3"/>
      <c r="K1039374" s="3"/>
      <c r="L1039374"/>
    </row>
    <row r="1039375" spans="2:12">
      <c r="B1039375"/>
      <c r="C1039375" s="3"/>
      <c r="D1039375" s="25"/>
      <c r="E1039375" s="3"/>
      <c r="F1039375" s="3"/>
      <c r="G1039375" s="3"/>
      <c r="H1039375" s="3"/>
      <c r="K1039375" s="3"/>
      <c r="L1039375"/>
    </row>
    <row r="1039376" spans="2:12">
      <c r="B1039376"/>
      <c r="C1039376" s="3"/>
      <c r="D1039376" s="25"/>
      <c r="E1039376" s="3"/>
      <c r="F1039376" s="3"/>
      <c r="G1039376" s="3"/>
      <c r="H1039376" s="3"/>
      <c r="K1039376" s="3"/>
      <c r="L1039376"/>
    </row>
    <row r="1039377" spans="2:12">
      <c r="B1039377"/>
      <c r="C1039377" s="3"/>
      <c r="D1039377" s="25"/>
      <c r="E1039377" s="3"/>
      <c r="F1039377" s="3"/>
      <c r="G1039377" s="3"/>
      <c r="H1039377" s="3"/>
      <c r="K1039377" s="3"/>
      <c r="L1039377"/>
    </row>
    <row r="1039378" spans="2:12">
      <c r="B1039378"/>
      <c r="C1039378" s="3"/>
      <c r="D1039378" s="25"/>
      <c r="E1039378" s="3"/>
      <c r="F1039378" s="3"/>
      <c r="G1039378" s="3"/>
      <c r="H1039378" s="3"/>
      <c r="K1039378" s="3"/>
      <c r="L1039378"/>
    </row>
    <row r="1039379" spans="2:12">
      <c r="B1039379"/>
      <c r="C1039379" s="3"/>
      <c r="D1039379" s="25"/>
      <c r="E1039379" s="3"/>
      <c r="F1039379" s="3"/>
      <c r="G1039379" s="3"/>
      <c r="H1039379" s="3"/>
      <c r="K1039379" s="3"/>
      <c r="L1039379"/>
    </row>
    <row r="1039380" spans="2:12">
      <c r="B1039380"/>
      <c r="C1039380" s="3"/>
      <c r="D1039380" s="25"/>
      <c r="E1039380" s="3"/>
      <c r="F1039380" s="3"/>
      <c r="G1039380" s="3"/>
      <c r="H1039380" s="3"/>
      <c r="K1039380" s="3"/>
      <c r="L1039380"/>
    </row>
    <row r="1039381" spans="2:12">
      <c r="B1039381"/>
      <c r="C1039381" s="3"/>
      <c r="D1039381" s="25"/>
      <c r="E1039381" s="3"/>
      <c r="F1039381" s="3"/>
      <c r="G1039381" s="3"/>
      <c r="H1039381" s="3"/>
      <c r="K1039381" s="3"/>
      <c r="L1039381"/>
    </row>
    <row r="1039382" spans="2:12">
      <c r="B1039382"/>
      <c r="C1039382" s="3"/>
      <c r="D1039382" s="25"/>
      <c r="E1039382" s="3"/>
      <c r="F1039382" s="3"/>
      <c r="G1039382" s="3"/>
      <c r="H1039382" s="3"/>
      <c r="K1039382" s="3"/>
      <c r="L1039382"/>
    </row>
    <row r="1039383" spans="2:12">
      <c r="B1039383"/>
      <c r="C1039383" s="3"/>
      <c r="D1039383" s="25"/>
      <c r="E1039383" s="3"/>
      <c r="F1039383" s="3"/>
      <c r="G1039383" s="3"/>
      <c r="H1039383" s="3"/>
      <c r="K1039383" s="3"/>
      <c r="L1039383"/>
    </row>
    <row r="1039384" spans="2:12">
      <c r="B1039384"/>
      <c r="C1039384" s="3"/>
      <c r="D1039384" s="25"/>
      <c r="E1039384" s="3"/>
      <c r="F1039384" s="3"/>
      <c r="G1039384" s="3"/>
      <c r="H1039384" s="3"/>
      <c r="K1039384" s="3"/>
      <c r="L1039384"/>
    </row>
    <row r="1039385" spans="2:12">
      <c r="B1039385"/>
      <c r="C1039385" s="3"/>
      <c r="D1039385" s="25"/>
      <c r="E1039385" s="3"/>
      <c r="F1039385" s="3"/>
      <c r="G1039385" s="3"/>
      <c r="H1039385" s="3"/>
      <c r="K1039385" s="3"/>
      <c r="L1039385"/>
    </row>
    <row r="1039386" spans="2:12">
      <c r="B1039386"/>
      <c r="C1039386" s="3"/>
      <c r="D1039386" s="25"/>
      <c r="E1039386" s="3"/>
      <c r="F1039386" s="3"/>
      <c r="G1039386" s="3"/>
      <c r="H1039386" s="3"/>
      <c r="K1039386" s="3"/>
      <c r="L1039386"/>
    </row>
    <row r="1039387" spans="2:12">
      <c r="B1039387"/>
      <c r="C1039387" s="3"/>
      <c r="D1039387" s="25"/>
      <c r="E1039387" s="3"/>
      <c r="F1039387" s="3"/>
      <c r="G1039387" s="3"/>
      <c r="H1039387" s="3"/>
      <c r="K1039387" s="3"/>
      <c r="L1039387"/>
    </row>
    <row r="1039388" spans="2:12">
      <c r="B1039388"/>
      <c r="C1039388" s="3"/>
      <c r="D1039388" s="25"/>
      <c r="E1039388" s="3"/>
      <c r="F1039388" s="3"/>
      <c r="G1039388" s="3"/>
      <c r="H1039388" s="3"/>
      <c r="K1039388" s="3"/>
      <c r="L1039388"/>
    </row>
    <row r="1039389" spans="2:12">
      <c r="B1039389"/>
      <c r="C1039389" s="3"/>
      <c r="D1039389" s="25"/>
      <c r="E1039389" s="3"/>
      <c r="F1039389" s="3"/>
      <c r="G1039389" s="3"/>
      <c r="H1039389" s="3"/>
      <c r="K1039389" s="3"/>
      <c r="L1039389"/>
    </row>
    <row r="1039390" spans="2:12">
      <c r="B1039390"/>
      <c r="C1039390" s="3"/>
      <c r="D1039390" s="25"/>
      <c r="E1039390" s="3"/>
      <c r="F1039390" s="3"/>
      <c r="G1039390" s="3"/>
      <c r="H1039390" s="3"/>
      <c r="K1039390" s="3"/>
      <c r="L1039390"/>
    </row>
    <row r="1039391" spans="2:12">
      <c r="B1039391"/>
      <c r="C1039391" s="3"/>
      <c r="D1039391" s="25"/>
      <c r="E1039391" s="3"/>
      <c r="F1039391" s="3"/>
      <c r="G1039391" s="3"/>
      <c r="H1039391" s="3"/>
      <c r="K1039391" s="3"/>
      <c r="L1039391"/>
    </row>
    <row r="1039392" spans="2:12">
      <c r="B1039392"/>
      <c r="C1039392" s="3"/>
      <c r="D1039392" s="25"/>
      <c r="E1039392" s="3"/>
      <c r="F1039392" s="3"/>
      <c r="G1039392" s="3"/>
      <c r="H1039392" s="3"/>
      <c r="K1039392" s="3"/>
      <c r="L1039392"/>
    </row>
    <row r="1039393" spans="2:12">
      <c r="B1039393"/>
      <c r="C1039393" s="3"/>
      <c r="D1039393" s="25"/>
      <c r="E1039393" s="3"/>
      <c r="F1039393" s="3"/>
      <c r="G1039393" s="3"/>
      <c r="H1039393" s="3"/>
      <c r="K1039393" s="3"/>
      <c r="L1039393"/>
    </row>
    <row r="1039394" spans="2:12">
      <c r="B1039394"/>
      <c r="C1039394" s="3"/>
      <c r="D1039394" s="25"/>
      <c r="E1039394" s="3"/>
      <c r="F1039394" s="3"/>
      <c r="G1039394" s="3"/>
      <c r="H1039394" s="3"/>
      <c r="K1039394" s="3"/>
      <c r="L1039394"/>
    </row>
    <row r="1039395" spans="2:12">
      <c r="B1039395"/>
      <c r="C1039395" s="3"/>
      <c r="D1039395" s="25"/>
      <c r="E1039395" s="3"/>
      <c r="F1039395" s="3"/>
      <c r="G1039395" s="3"/>
      <c r="H1039395" s="3"/>
      <c r="K1039395" s="3"/>
      <c r="L1039395"/>
    </row>
    <row r="1039396" spans="2:12">
      <c r="B1039396"/>
      <c r="C1039396" s="3"/>
      <c r="D1039396" s="25"/>
      <c r="E1039396" s="3"/>
      <c r="F1039396" s="3"/>
      <c r="G1039396" s="3"/>
      <c r="H1039396" s="3"/>
      <c r="K1039396" s="3"/>
      <c r="L1039396"/>
    </row>
    <row r="1039397" spans="2:12">
      <c r="B1039397"/>
      <c r="C1039397" s="3"/>
      <c r="D1039397" s="25"/>
      <c r="E1039397" s="3"/>
      <c r="F1039397" s="3"/>
      <c r="G1039397" s="3"/>
      <c r="H1039397" s="3"/>
      <c r="K1039397" s="3"/>
      <c r="L1039397"/>
    </row>
    <row r="1039398" spans="2:12">
      <c r="B1039398"/>
      <c r="C1039398" s="3"/>
      <c r="D1039398" s="25"/>
      <c r="E1039398" s="3"/>
      <c r="F1039398" s="3"/>
      <c r="G1039398" s="3"/>
      <c r="H1039398" s="3"/>
      <c r="K1039398" s="3"/>
      <c r="L1039398"/>
    </row>
    <row r="1039399" spans="2:12">
      <c r="B1039399"/>
      <c r="C1039399" s="3"/>
      <c r="D1039399" s="25"/>
      <c r="E1039399" s="3"/>
      <c r="F1039399" s="3"/>
      <c r="G1039399" s="3"/>
      <c r="H1039399" s="3"/>
      <c r="K1039399" s="3"/>
      <c r="L1039399"/>
    </row>
    <row r="1039400" spans="2:12">
      <c r="B1039400"/>
      <c r="C1039400" s="3"/>
      <c r="D1039400" s="25"/>
      <c r="E1039400" s="3"/>
      <c r="F1039400" s="3"/>
      <c r="G1039400" s="3"/>
      <c r="H1039400" s="3"/>
      <c r="K1039400" s="3"/>
      <c r="L1039400"/>
    </row>
    <row r="1039401" spans="2:12">
      <c r="B1039401"/>
      <c r="C1039401" s="3"/>
      <c r="D1039401" s="25"/>
      <c r="E1039401" s="3"/>
      <c r="F1039401" s="3"/>
      <c r="G1039401" s="3"/>
      <c r="H1039401" s="3"/>
      <c r="K1039401" s="3"/>
      <c r="L1039401"/>
    </row>
    <row r="1039402" spans="2:12">
      <c r="B1039402"/>
      <c r="C1039402" s="3"/>
      <c r="D1039402" s="25"/>
      <c r="E1039402" s="3"/>
      <c r="F1039402" s="3"/>
      <c r="G1039402" s="3"/>
      <c r="H1039402" s="3"/>
      <c r="K1039402" s="3"/>
      <c r="L1039402"/>
    </row>
    <row r="1039403" spans="2:12">
      <c r="B1039403"/>
      <c r="C1039403" s="3"/>
      <c r="D1039403" s="25"/>
      <c r="E1039403" s="3"/>
      <c r="F1039403" s="3"/>
      <c r="G1039403" s="3"/>
      <c r="H1039403" s="3"/>
      <c r="K1039403" s="3"/>
      <c r="L1039403"/>
    </row>
    <row r="1039404" spans="2:12">
      <c r="B1039404"/>
      <c r="C1039404" s="3"/>
      <c r="D1039404" s="25"/>
      <c r="E1039404" s="3"/>
      <c r="F1039404" s="3"/>
      <c r="G1039404" s="3"/>
      <c r="H1039404" s="3"/>
      <c r="K1039404" s="3"/>
      <c r="L1039404"/>
    </row>
    <row r="1039405" spans="2:12">
      <c r="B1039405"/>
      <c r="C1039405" s="3"/>
      <c r="D1039405" s="25"/>
      <c r="E1039405" s="3"/>
      <c r="F1039405" s="3"/>
      <c r="G1039405" s="3"/>
      <c r="H1039405" s="3"/>
      <c r="K1039405" s="3"/>
      <c r="L1039405"/>
    </row>
    <row r="1039406" spans="2:12">
      <c r="B1039406"/>
      <c r="C1039406" s="3"/>
      <c r="D1039406" s="25"/>
      <c r="E1039406" s="3"/>
      <c r="F1039406" s="3"/>
      <c r="G1039406" s="3"/>
      <c r="H1039406" s="3"/>
      <c r="K1039406" s="3"/>
      <c r="L1039406"/>
    </row>
    <row r="1039407" spans="2:12">
      <c r="B1039407"/>
      <c r="C1039407" s="3"/>
      <c r="D1039407" s="25"/>
      <c r="E1039407" s="3"/>
      <c r="F1039407" s="3"/>
      <c r="G1039407" s="3"/>
      <c r="H1039407" s="3"/>
      <c r="K1039407" s="3"/>
      <c r="L1039407"/>
    </row>
    <row r="1039408" spans="2:12">
      <c r="B1039408"/>
      <c r="C1039408" s="3"/>
      <c r="D1039408" s="25"/>
      <c r="E1039408" s="3"/>
      <c r="F1039408" s="3"/>
      <c r="G1039408" s="3"/>
      <c r="H1039408" s="3"/>
      <c r="K1039408" s="3"/>
      <c r="L1039408"/>
    </row>
    <row r="1039409" spans="2:12">
      <c r="B1039409"/>
      <c r="C1039409" s="3"/>
      <c r="D1039409" s="25"/>
      <c r="E1039409" s="3"/>
      <c r="F1039409" s="3"/>
      <c r="G1039409" s="3"/>
      <c r="H1039409" s="3"/>
      <c r="K1039409" s="3"/>
      <c r="L1039409"/>
    </row>
    <row r="1039410" spans="2:12">
      <c r="B1039410"/>
      <c r="C1039410" s="3"/>
      <c r="D1039410" s="25"/>
      <c r="E1039410" s="3"/>
      <c r="F1039410" s="3"/>
      <c r="G1039410" s="3"/>
      <c r="H1039410" s="3"/>
      <c r="K1039410" s="3"/>
      <c r="L1039410"/>
    </row>
    <row r="1039411" spans="2:12">
      <c r="B1039411"/>
      <c r="C1039411" s="3"/>
      <c r="D1039411" s="25"/>
      <c r="E1039411" s="3"/>
      <c r="F1039411" s="3"/>
      <c r="G1039411" s="3"/>
      <c r="H1039411" s="3"/>
      <c r="K1039411" s="3"/>
      <c r="L1039411"/>
    </row>
    <row r="1039412" spans="2:12">
      <c r="B1039412"/>
      <c r="C1039412" s="3"/>
      <c r="D1039412" s="25"/>
      <c r="E1039412" s="3"/>
      <c r="F1039412" s="3"/>
      <c r="G1039412" s="3"/>
      <c r="H1039412" s="3"/>
      <c r="K1039412" s="3"/>
      <c r="L1039412"/>
    </row>
    <row r="1039413" spans="2:12">
      <c r="B1039413"/>
      <c r="C1039413" s="3"/>
      <c r="D1039413" s="25"/>
      <c r="E1039413" s="3"/>
      <c r="F1039413" s="3"/>
      <c r="G1039413" s="3"/>
      <c r="H1039413" s="3"/>
      <c r="K1039413" s="3"/>
      <c r="L1039413"/>
    </row>
    <row r="1039414" spans="2:12">
      <c r="B1039414"/>
      <c r="C1039414" s="3"/>
      <c r="D1039414" s="25"/>
      <c r="E1039414" s="3"/>
      <c r="F1039414" s="3"/>
      <c r="G1039414" s="3"/>
      <c r="H1039414" s="3"/>
      <c r="K1039414" s="3"/>
      <c r="L1039414"/>
    </row>
    <row r="1039415" spans="2:12">
      <c r="B1039415"/>
      <c r="C1039415" s="3"/>
      <c r="D1039415" s="25"/>
      <c r="E1039415" s="3"/>
      <c r="F1039415" s="3"/>
      <c r="G1039415" s="3"/>
      <c r="H1039415" s="3"/>
      <c r="K1039415" s="3"/>
      <c r="L1039415"/>
    </row>
    <row r="1039416" spans="2:12">
      <c r="B1039416"/>
      <c r="C1039416" s="3"/>
      <c r="D1039416" s="25"/>
      <c r="E1039416" s="3"/>
      <c r="F1039416" s="3"/>
      <c r="G1039416" s="3"/>
      <c r="H1039416" s="3"/>
      <c r="K1039416" s="3"/>
      <c r="L1039416"/>
    </row>
    <row r="1039417" spans="2:12">
      <c r="B1039417"/>
      <c r="C1039417" s="3"/>
      <c r="D1039417" s="25"/>
      <c r="E1039417" s="3"/>
      <c r="F1039417" s="3"/>
      <c r="G1039417" s="3"/>
      <c r="H1039417" s="3"/>
      <c r="K1039417" s="3"/>
      <c r="L1039417"/>
    </row>
    <row r="1039418" spans="2:12">
      <c r="B1039418"/>
      <c r="C1039418" s="3"/>
      <c r="D1039418" s="25"/>
      <c r="E1039418" s="3"/>
      <c r="F1039418" s="3"/>
      <c r="G1039418" s="3"/>
      <c r="H1039418" s="3"/>
      <c r="K1039418" s="3"/>
      <c r="L1039418"/>
    </row>
    <row r="1039419" spans="2:12">
      <c r="B1039419"/>
      <c r="C1039419" s="3"/>
      <c r="D1039419" s="25"/>
      <c r="E1039419" s="3"/>
      <c r="F1039419" s="3"/>
      <c r="G1039419" s="3"/>
      <c r="H1039419" s="3"/>
      <c r="K1039419" s="3"/>
      <c r="L1039419"/>
    </row>
    <row r="1039420" spans="2:12">
      <c r="B1039420"/>
      <c r="C1039420" s="3"/>
      <c r="D1039420" s="25"/>
      <c r="E1039420" s="3"/>
      <c r="F1039420" s="3"/>
      <c r="G1039420" s="3"/>
      <c r="H1039420" s="3"/>
      <c r="K1039420" s="3"/>
      <c r="L1039420"/>
    </row>
    <row r="1039421" spans="2:12">
      <c r="B1039421"/>
      <c r="C1039421" s="3"/>
      <c r="D1039421" s="25"/>
      <c r="E1039421" s="3"/>
      <c r="F1039421" s="3"/>
      <c r="G1039421" s="3"/>
      <c r="H1039421" s="3"/>
      <c r="K1039421" s="3"/>
      <c r="L1039421"/>
    </row>
    <row r="1039422" spans="2:12">
      <c r="B1039422"/>
      <c r="C1039422" s="3"/>
      <c r="D1039422" s="25"/>
      <c r="E1039422" s="3"/>
      <c r="F1039422" s="3"/>
      <c r="G1039422" s="3"/>
      <c r="H1039422" s="3"/>
      <c r="K1039422" s="3"/>
      <c r="L1039422"/>
    </row>
    <row r="1039423" spans="2:12">
      <c r="B1039423"/>
      <c r="C1039423" s="3"/>
      <c r="D1039423" s="25"/>
      <c r="E1039423" s="3"/>
      <c r="F1039423" s="3"/>
      <c r="G1039423" s="3"/>
      <c r="H1039423" s="3"/>
      <c r="K1039423" s="3"/>
      <c r="L1039423"/>
    </row>
    <row r="1039424" spans="2:12">
      <c r="B1039424"/>
      <c r="C1039424" s="3"/>
      <c r="D1039424" s="25"/>
      <c r="E1039424" s="3"/>
      <c r="F1039424" s="3"/>
      <c r="G1039424" s="3"/>
      <c r="H1039424" s="3"/>
      <c r="K1039424" s="3"/>
      <c r="L1039424"/>
    </row>
    <row r="1039425" spans="2:12">
      <c r="B1039425"/>
      <c r="C1039425" s="3"/>
      <c r="D1039425" s="25"/>
      <c r="E1039425" s="3"/>
      <c r="F1039425" s="3"/>
      <c r="G1039425" s="3"/>
      <c r="H1039425" s="3"/>
      <c r="K1039425" s="3"/>
      <c r="L1039425"/>
    </row>
    <row r="1039426" spans="2:12">
      <c r="B1039426"/>
      <c r="C1039426" s="3"/>
      <c r="D1039426" s="25"/>
      <c r="E1039426" s="3"/>
      <c r="F1039426" s="3"/>
      <c r="G1039426" s="3"/>
      <c r="H1039426" s="3"/>
      <c r="K1039426" s="3"/>
      <c r="L1039426"/>
    </row>
    <row r="1039427" spans="2:12">
      <c r="B1039427"/>
      <c r="C1039427" s="3"/>
      <c r="D1039427" s="25"/>
      <c r="E1039427" s="3"/>
      <c r="F1039427" s="3"/>
      <c r="G1039427" s="3"/>
      <c r="H1039427" s="3"/>
      <c r="K1039427" s="3"/>
      <c r="L1039427"/>
    </row>
    <row r="1039428" spans="2:12">
      <c r="B1039428"/>
      <c r="C1039428" s="3"/>
      <c r="D1039428" s="25"/>
      <c r="E1039428" s="3"/>
      <c r="F1039428" s="3"/>
      <c r="G1039428" s="3"/>
      <c r="H1039428" s="3"/>
      <c r="K1039428" s="3"/>
      <c r="L1039428"/>
    </row>
    <row r="1039429" spans="2:12">
      <c r="B1039429"/>
      <c r="C1039429" s="3"/>
      <c r="D1039429" s="25"/>
      <c r="E1039429" s="3"/>
      <c r="F1039429" s="3"/>
      <c r="G1039429" s="3"/>
      <c r="H1039429" s="3"/>
      <c r="K1039429" s="3"/>
      <c r="L1039429"/>
    </row>
    <row r="1039430" spans="2:12">
      <c r="B1039430"/>
      <c r="C1039430" s="3"/>
      <c r="D1039430" s="25"/>
      <c r="E1039430" s="3"/>
      <c r="F1039430" s="3"/>
      <c r="G1039430" s="3"/>
      <c r="H1039430" s="3"/>
      <c r="K1039430" s="3"/>
      <c r="L1039430"/>
    </row>
    <row r="1039431" spans="2:12">
      <c r="B1039431"/>
      <c r="C1039431" s="3"/>
      <c r="D1039431" s="25"/>
      <c r="E1039431" s="3"/>
      <c r="F1039431" s="3"/>
      <c r="G1039431" s="3"/>
      <c r="H1039431" s="3"/>
      <c r="K1039431" s="3"/>
      <c r="L1039431"/>
    </row>
    <row r="1039432" spans="2:12">
      <c r="B1039432"/>
      <c r="C1039432" s="3"/>
      <c r="D1039432" s="25"/>
      <c r="E1039432" s="3"/>
      <c r="F1039432" s="3"/>
      <c r="G1039432" s="3"/>
      <c r="H1039432" s="3"/>
      <c r="K1039432" s="3"/>
      <c r="L1039432"/>
    </row>
    <row r="1039433" spans="2:12">
      <c r="B1039433"/>
      <c r="C1039433" s="3"/>
      <c r="D1039433" s="25"/>
      <c r="E1039433" s="3"/>
      <c r="F1039433" s="3"/>
      <c r="G1039433" s="3"/>
      <c r="H1039433" s="3"/>
      <c r="K1039433" s="3"/>
      <c r="L1039433"/>
    </row>
    <row r="1039434" spans="2:12">
      <c r="B1039434"/>
      <c r="C1039434" s="3"/>
      <c r="D1039434" s="25"/>
      <c r="E1039434" s="3"/>
      <c r="F1039434" s="3"/>
      <c r="G1039434" s="3"/>
      <c r="H1039434" s="3"/>
      <c r="K1039434" s="3"/>
      <c r="L1039434"/>
    </row>
    <row r="1039435" spans="2:12">
      <c r="B1039435"/>
      <c r="C1039435" s="3"/>
      <c r="D1039435" s="25"/>
      <c r="E1039435" s="3"/>
      <c r="F1039435" s="3"/>
      <c r="G1039435" s="3"/>
      <c r="H1039435" s="3"/>
      <c r="K1039435" s="3"/>
      <c r="L1039435"/>
    </row>
    <row r="1039436" spans="2:12">
      <c r="B1039436"/>
      <c r="C1039436" s="3"/>
      <c r="D1039436" s="25"/>
      <c r="E1039436" s="3"/>
      <c r="F1039436" s="3"/>
      <c r="G1039436" s="3"/>
      <c r="H1039436" s="3"/>
      <c r="K1039436" s="3"/>
      <c r="L1039436"/>
    </row>
    <row r="1039437" spans="2:12">
      <c r="B1039437"/>
      <c r="C1039437" s="3"/>
      <c r="D1039437" s="25"/>
      <c r="E1039437" s="3"/>
      <c r="F1039437" s="3"/>
      <c r="G1039437" s="3"/>
      <c r="H1039437" s="3"/>
      <c r="K1039437" s="3"/>
      <c r="L1039437"/>
    </row>
    <row r="1039438" spans="2:12">
      <c r="B1039438"/>
      <c r="C1039438" s="3"/>
      <c r="D1039438" s="25"/>
      <c r="E1039438" s="3"/>
      <c r="F1039438" s="3"/>
      <c r="G1039438" s="3"/>
      <c r="H1039438" s="3"/>
      <c r="K1039438" s="3"/>
      <c r="L1039438"/>
    </row>
    <row r="1039439" spans="2:12">
      <c r="B1039439"/>
      <c r="C1039439" s="3"/>
      <c r="D1039439" s="25"/>
      <c r="E1039439" s="3"/>
      <c r="F1039439" s="3"/>
      <c r="G1039439" s="3"/>
      <c r="H1039439" s="3"/>
      <c r="K1039439" s="3"/>
      <c r="L1039439"/>
    </row>
    <row r="1039440" spans="2:12">
      <c r="B1039440"/>
      <c r="C1039440" s="3"/>
      <c r="D1039440" s="25"/>
      <c r="E1039440" s="3"/>
      <c r="F1039440" s="3"/>
      <c r="G1039440" s="3"/>
      <c r="H1039440" s="3"/>
      <c r="K1039440" s="3"/>
      <c r="L1039440"/>
    </row>
    <row r="1039441" spans="2:12">
      <c r="B1039441"/>
      <c r="C1039441" s="3"/>
      <c r="D1039441" s="25"/>
      <c r="E1039441" s="3"/>
      <c r="F1039441" s="3"/>
      <c r="G1039441" s="3"/>
      <c r="H1039441" s="3"/>
      <c r="K1039441" s="3"/>
      <c r="L1039441"/>
    </row>
    <row r="1039442" spans="2:12">
      <c r="B1039442"/>
      <c r="C1039442" s="3"/>
      <c r="D1039442" s="25"/>
      <c r="E1039442" s="3"/>
      <c r="F1039442" s="3"/>
      <c r="G1039442" s="3"/>
      <c r="H1039442" s="3"/>
      <c r="K1039442" s="3"/>
      <c r="L1039442"/>
    </row>
    <row r="1039443" spans="2:12">
      <c r="B1039443"/>
      <c r="C1039443" s="3"/>
      <c r="D1039443" s="25"/>
      <c r="E1039443" s="3"/>
      <c r="F1039443" s="3"/>
      <c r="G1039443" s="3"/>
      <c r="H1039443" s="3"/>
      <c r="K1039443" s="3"/>
      <c r="L1039443"/>
    </row>
    <row r="1039444" spans="2:12">
      <c r="B1039444"/>
      <c r="C1039444" s="3"/>
      <c r="D1039444" s="25"/>
      <c r="E1039444" s="3"/>
      <c r="F1039444" s="3"/>
      <c r="G1039444" s="3"/>
      <c r="H1039444" s="3"/>
      <c r="K1039444" s="3"/>
      <c r="L1039444"/>
    </row>
    <row r="1039445" spans="2:12">
      <c r="B1039445"/>
      <c r="C1039445" s="3"/>
      <c r="D1039445" s="25"/>
      <c r="E1039445" s="3"/>
      <c r="F1039445" s="3"/>
      <c r="G1039445" s="3"/>
      <c r="H1039445" s="3"/>
      <c r="K1039445" s="3"/>
      <c r="L1039445"/>
    </row>
    <row r="1039446" spans="2:12">
      <c r="B1039446"/>
      <c r="C1039446" s="3"/>
      <c r="D1039446" s="25"/>
      <c r="E1039446" s="3"/>
      <c r="F1039446" s="3"/>
      <c r="G1039446" s="3"/>
      <c r="H1039446" s="3"/>
      <c r="K1039446" s="3"/>
      <c r="L1039446"/>
    </row>
    <row r="1039447" spans="2:12">
      <c r="B1039447"/>
      <c r="C1039447" s="3"/>
      <c r="D1039447" s="25"/>
      <c r="E1039447" s="3"/>
      <c r="F1039447" s="3"/>
      <c r="G1039447" s="3"/>
      <c r="H1039447" s="3"/>
      <c r="K1039447" s="3"/>
      <c r="L1039447"/>
    </row>
    <row r="1039448" spans="2:12">
      <c r="B1039448"/>
      <c r="C1039448" s="3"/>
      <c r="D1039448" s="25"/>
      <c r="E1039448" s="3"/>
      <c r="F1039448" s="3"/>
      <c r="G1039448" s="3"/>
      <c r="H1039448" s="3"/>
      <c r="K1039448" s="3"/>
      <c r="L1039448"/>
    </row>
    <row r="1039449" spans="2:12">
      <c r="B1039449"/>
      <c r="C1039449" s="3"/>
      <c r="D1039449" s="25"/>
      <c r="E1039449" s="3"/>
      <c r="F1039449" s="3"/>
      <c r="G1039449" s="3"/>
      <c r="H1039449" s="3"/>
      <c r="K1039449" s="3"/>
      <c r="L1039449"/>
    </row>
    <row r="1039450" spans="2:12">
      <c r="B1039450"/>
      <c r="C1039450" s="3"/>
      <c r="D1039450" s="25"/>
      <c r="E1039450" s="3"/>
      <c r="F1039450" s="3"/>
      <c r="G1039450" s="3"/>
      <c r="H1039450" s="3"/>
      <c r="K1039450" s="3"/>
      <c r="L1039450"/>
    </row>
    <row r="1039451" spans="2:12">
      <c r="B1039451"/>
      <c r="C1039451" s="3"/>
      <c r="D1039451" s="25"/>
      <c r="E1039451" s="3"/>
      <c r="F1039451" s="3"/>
      <c r="G1039451" s="3"/>
      <c r="H1039451" s="3"/>
      <c r="K1039451" s="3"/>
      <c r="L1039451"/>
    </row>
    <row r="1039452" spans="2:12">
      <c r="B1039452"/>
      <c r="C1039452" s="3"/>
      <c r="D1039452" s="25"/>
      <c r="E1039452" s="3"/>
      <c r="F1039452" s="3"/>
      <c r="G1039452" s="3"/>
      <c r="H1039452" s="3"/>
      <c r="K1039452" s="3"/>
      <c r="L1039452"/>
    </row>
    <row r="1039453" spans="2:12">
      <c r="B1039453"/>
      <c r="C1039453" s="3"/>
      <c r="D1039453" s="25"/>
      <c r="E1039453" s="3"/>
      <c r="F1039453" s="3"/>
      <c r="G1039453" s="3"/>
      <c r="H1039453" s="3"/>
      <c r="K1039453" s="3"/>
      <c r="L1039453"/>
    </row>
    <row r="1039454" spans="2:12">
      <c r="B1039454"/>
      <c r="C1039454" s="3"/>
      <c r="D1039454" s="25"/>
      <c r="E1039454" s="3"/>
      <c r="F1039454" s="3"/>
      <c r="G1039454" s="3"/>
      <c r="H1039454" s="3"/>
      <c r="K1039454" s="3"/>
      <c r="L1039454"/>
    </row>
    <row r="1039455" spans="2:12">
      <c r="B1039455"/>
      <c r="C1039455" s="3"/>
      <c r="D1039455" s="25"/>
      <c r="E1039455" s="3"/>
      <c r="F1039455" s="3"/>
      <c r="G1039455" s="3"/>
      <c r="H1039455" s="3"/>
      <c r="K1039455" s="3"/>
      <c r="L1039455"/>
    </row>
    <row r="1039456" spans="2:12">
      <c r="B1039456"/>
      <c r="C1039456" s="3"/>
      <c r="D1039456" s="25"/>
      <c r="E1039456" s="3"/>
      <c r="F1039456" s="3"/>
      <c r="G1039456" s="3"/>
      <c r="H1039456" s="3"/>
      <c r="K1039456" s="3"/>
      <c r="L1039456"/>
    </row>
    <row r="1039457" spans="2:12">
      <c r="B1039457"/>
      <c r="C1039457" s="3"/>
      <c r="D1039457" s="25"/>
      <c r="E1039457" s="3"/>
      <c r="F1039457" s="3"/>
      <c r="G1039457" s="3"/>
      <c r="H1039457" s="3"/>
      <c r="K1039457" s="3"/>
      <c r="L1039457"/>
    </row>
    <row r="1039458" spans="2:12">
      <c r="B1039458"/>
      <c r="C1039458" s="3"/>
      <c r="D1039458" s="25"/>
      <c r="E1039458" s="3"/>
      <c r="F1039458" s="3"/>
      <c r="G1039458" s="3"/>
      <c r="H1039458" s="3"/>
      <c r="K1039458" s="3"/>
      <c r="L1039458"/>
    </row>
    <row r="1039459" spans="2:12">
      <c r="B1039459"/>
      <c r="C1039459" s="3"/>
      <c r="D1039459" s="25"/>
      <c r="E1039459" s="3"/>
      <c r="F1039459" s="3"/>
      <c r="G1039459" s="3"/>
      <c r="H1039459" s="3"/>
      <c r="K1039459" s="3"/>
      <c r="L1039459"/>
    </row>
    <row r="1039460" spans="2:12">
      <c r="B1039460"/>
      <c r="C1039460" s="3"/>
      <c r="D1039460" s="25"/>
      <c r="E1039460" s="3"/>
      <c r="F1039460" s="3"/>
      <c r="G1039460" s="3"/>
      <c r="H1039460" s="3"/>
      <c r="K1039460" s="3"/>
      <c r="L1039460"/>
    </row>
    <row r="1039461" spans="2:12">
      <c r="B1039461"/>
      <c r="C1039461" s="3"/>
      <c r="D1039461" s="25"/>
      <c r="E1039461" s="3"/>
      <c r="F1039461" s="3"/>
      <c r="G1039461" s="3"/>
      <c r="H1039461" s="3"/>
      <c r="K1039461" s="3"/>
      <c r="L1039461"/>
    </row>
    <row r="1039462" spans="2:12">
      <c r="B1039462"/>
      <c r="C1039462" s="3"/>
      <c r="D1039462" s="25"/>
      <c r="E1039462" s="3"/>
      <c r="F1039462" s="3"/>
      <c r="G1039462" s="3"/>
      <c r="H1039462" s="3"/>
      <c r="K1039462" s="3"/>
      <c r="L1039462"/>
    </row>
    <row r="1039463" spans="2:12">
      <c r="B1039463"/>
      <c r="C1039463" s="3"/>
      <c r="D1039463" s="25"/>
      <c r="E1039463" s="3"/>
      <c r="F1039463" s="3"/>
      <c r="G1039463" s="3"/>
      <c r="H1039463" s="3"/>
      <c r="K1039463" s="3"/>
      <c r="L1039463"/>
    </row>
    <row r="1039464" spans="2:12">
      <c r="B1039464"/>
      <c r="C1039464" s="3"/>
      <c r="D1039464" s="25"/>
      <c r="E1039464" s="3"/>
      <c r="F1039464" s="3"/>
      <c r="G1039464" s="3"/>
      <c r="H1039464" s="3"/>
      <c r="K1039464" s="3"/>
      <c r="L1039464"/>
    </row>
    <row r="1039465" spans="2:12">
      <c r="B1039465"/>
      <c r="C1039465" s="3"/>
      <c r="D1039465" s="25"/>
      <c r="E1039465" s="3"/>
      <c r="F1039465" s="3"/>
      <c r="G1039465" s="3"/>
      <c r="H1039465" s="3"/>
      <c r="K1039465" s="3"/>
      <c r="L1039465"/>
    </row>
    <row r="1039466" spans="2:12">
      <c r="B1039466"/>
      <c r="C1039466" s="3"/>
      <c r="D1039466" s="25"/>
      <c r="E1039466" s="3"/>
      <c r="F1039466" s="3"/>
      <c r="G1039466" s="3"/>
      <c r="H1039466" s="3"/>
      <c r="K1039466" s="3"/>
      <c r="L1039466"/>
    </row>
    <row r="1039467" spans="2:12">
      <c r="B1039467"/>
      <c r="C1039467" s="3"/>
      <c r="D1039467" s="25"/>
      <c r="E1039467" s="3"/>
      <c r="F1039467" s="3"/>
      <c r="G1039467" s="3"/>
      <c r="H1039467" s="3"/>
      <c r="K1039467" s="3"/>
      <c r="L1039467"/>
    </row>
    <row r="1039468" spans="2:12">
      <c r="B1039468"/>
      <c r="C1039468" s="3"/>
      <c r="D1039468" s="25"/>
      <c r="E1039468" s="3"/>
      <c r="F1039468" s="3"/>
      <c r="G1039468" s="3"/>
      <c r="H1039468" s="3"/>
      <c r="K1039468" s="3"/>
      <c r="L1039468"/>
    </row>
    <row r="1039469" spans="2:12">
      <c r="B1039469"/>
      <c r="C1039469" s="3"/>
      <c r="D1039469" s="25"/>
      <c r="E1039469" s="3"/>
      <c r="F1039469" s="3"/>
      <c r="G1039469" s="3"/>
      <c r="H1039469" s="3"/>
      <c r="K1039469" s="3"/>
      <c r="L1039469"/>
    </row>
    <row r="1039470" spans="2:12">
      <c r="B1039470"/>
      <c r="C1039470" s="3"/>
      <c r="D1039470" s="25"/>
      <c r="E1039470" s="3"/>
      <c r="F1039470" s="3"/>
      <c r="G1039470" s="3"/>
      <c r="H1039470" s="3"/>
      <c r="K1039470" s="3"/>
      <c r="L1039470"/>
    </row>
    <row r="1039471" spans="2:12">
      <c r="B1039471"/>
      <c r="C1039471" s="3"/>
      <c r="D1039471" s="25"/>
      <c r="E1039471" s="3"/>
      <c r="F1039471" s="3"/>
      <c r="G1039471" s="3"/>
      <c r="H1039471" s="3"/>
      <c r="K1039471" s="3"/>
      <c r="L1039471"/>
    </row>
    <row r="1039472" spans="2:12">
      <c r="B1039472"/>
      <c r="C1039472" s="3"/>
      <c r="D1039472" s="25"/>
      <c r="E1039472" s="3"/>
      <c r="F1039472" s="3"/>
      <c r="G1039472" s="3"/>
      <c r="H1039472" s="3"/>
      <c r="K1039472" s="3"/>
      <c r="L1039472"/>
    </row>
    <row r="1039473" spans="2:12">
      <c r="B1039473"/>
      <c r="C1039473" s="3"/>
      <c r="D1039473" s="25"/>
      <c r="E1039473" s="3"/>
      <c r="F1039473" s="3"/>
      <c r="G1039473" s="3"/>
      <c r="H1039473" s="3"/>
      <c r="K1039473" s="3"/>
      <c r="L1039473"/>
    </row>
    <row r="1039474" spans="2:12">
      <c r="B1039474"/>
      <c r="C1039474" s="3"/>
      <c r="D1039474" s="25"/>
      <c r="E1039474" s="3"/>
      <c r="F1039474" s="3"/>
      <c r="G1039474" s="3"/>
      <c r="H1039474" s="3"/>
      <c r="K1039474" s="3"/>
      <c r="L1039474"/>
    </row>
    <row r="1039475" spans="2:12">
      <c r="B1039475"/>
      <c r="C1039475" s="3"/>
      <c r="D1039475" s="25"/>
      <c r="E1039475" s="3"/>
      <c r="F1039475" s="3"/>
      <c r="G1039475" s="3"/>
      <c r="H1039475" s="3"/>
      <c r="K1039475" s="3"/>
      <c r="L1039475"/>
    </row>
    <row r="1039476" spans="2:12">
      <c r="B1039476"/>
      <c r="C1039476" s="3"/>
      <c r="D1039476" s="25"/>
      <c r="E1039476" s="3"/>
      <c r="F1039476" s="3"/>
      <c r="G1039476" s="3"/>
      <c r="H1039476" s="3"/>
      <c r="K1039476" s="3"/>
      <c r="L1039476"/>
    </row>
    <row r="1039477" spans="2:12">
      <c r="B1039477"/>
      <c r="C1039477" s="3"/>
      <c r="D1039477" s="25"/>
      <c r="E1039477" s="3"/>
      <c r="F1039477" s="3"/>
      <c r="G1039477" s="3"/>
      <c r="H1039477" s="3"/>
      <c r="K1039477" s="3"/>
      <c r="L1039477"/>
    </row>
    <row r="1039478" spans="2:12">
      <c r="B1039478"/>
      <c r="C1039478" s="3"/>
      <c r="D1039478" s="25"/>
      <c r="E1039478" s="3"/>
      <c r="F1039478" s="3"/>
      <c r="G1039478" s="3"/>
      <c r="H1039478" s="3"/>
      <c r="K1039478" s="3"/>
      <c r="L1039478"/>
    </row>
    <row r="1039479" spans="2:12">
      <c r="B1039479"/>
      <c r="C1039479" s="3"/>
      <c r="D1039479" s="25"/>
      <c r="E1039479" s="3"/>
      <c r="F1039479" s="3"/>
      <c r="G1039479" s="3"/>
      <c r="H1039479" s="3"/>
      <c r="K1039479" s="3"/>
      <c r="L1039479"/>
    </row>
    <row r="1039480" spans="2:12">
      <c r="B1039480"/>
      <c r="C1039480" s="3"/>
      <c r="D1039480" s="25"/>
      <c r="E1039480" s="3"/>
      <c r="F1039480" s="3"/>
      <c r="G1039480" s="3"/>
      <c r="H1039480" s="3"/>
      <c r="K1039480" s="3"/>
      <c r="L1039480"/>
    </row>
    <row r="1039481" spans="2:12">
      <c r="B1039481"/>
      <c r="C1039481" s="3"/>
      <c r="D1039481" s="25"/>
      <c r="E1039481" s="3"/>
      <c r="F1039481" s="3"/>
      <c r="G1039481" s="3"/>
      <c r="H1039481" s="3"/>
      <c r="K1039481" s="3"/>
      <c r="L1039481"/>
    </row>
    <row r="1039482" spans="2:12">
      <c r="B1039482"/>
      <c r="C1039482" s="3"/>
      <c r="D1039482" s="25"/>
      <c r="E1039482" s="3"/>
      <c r="F1039482" s="3"/>
      <c r="G1039482" s="3"/>
      <c r="H1039482" s="3"/>
      <c r="K1039482" s="3"/>
      <c r="L1039482"/>
    </row>
    <row r="1039483" spans="2:12">
      <c r="B1039483"/>
      <c r="C1039483" s="3"/>
      <c r="D1039483" s="25"/>
      <c r="E1039483" s="3"/>
      <c r="F1039483" s="3"/>
      <c r="G1039483" s="3"/>
      <c r="H1039483" s="3"/>
      <c r="K1039483" s="3"/>
      <c r="L1039483"/>
    </row>
    <row r="1039484" spans="2:12">
      <c r="B1039484"/>
      <c r="C1039484" s="3"/>
      <c r="D1039484" s="25"/>
      <c r="E1039484" s="3"/>
      <c r="F1039484" s="3"/>
      <c r="G1039484" s="3"/>
      <c r="H1039484" s="3"/>
      <c r="K1039484" s="3"/>
      <c r="L1039484"/>
    </row>
    <row r="1039485" spans="2:12">
      <c r="B1039485"/>
      <c r="C1039485" s="3"/>
      <c r="D1039485" s="25"/>
      <c r="E1039485" s="3"/>
      <c r="F1039485" s="3"/>
      <c r="G1039485" s="3"/>
      <c r="H1039485" s="3"/>
      <c r="K1039485" s="3"/>
      <c r="L1039485"/>
    </row>
    <row r="1039486" spans="2:12">
      <c r="B1039486"/>
      <c r="C1039486" s="3"/>
      <c r="D1039486" s="25"/>
      <c r="E1039486" s="3"/>
      <c r="F1039486" s="3"/>
      <c r="G1039486" s="3"/>
      <c r="H1039486" s="3"/>
      <c r="K1039486" s="3"/>
      <c r="L1039486"/>
    </row>
    <row r="1039487" spans="2:12">
      <c r="B1039487"/>
      <c r="C1039487" s="3"/>
      <c r="D1039487" s="25"/>
      <c r="E1039487" s="3"/>
      <c r="F1039487" s="3"/>
      <c r="G1039487" s="3"/>
      <c r="H1039487" s="3"/>
      <c r="K1039487" s="3"/>
      <c r="L1039487"/>
    </row>
    <row r="1039488" spans="2:12">
      <c r="B1039488"/>
      <c r="C1039488" s="3"/>
      <c r="D1039488" s="25"/>
      <c r="E1039488" s="3"/>
      <c r="F1039488" s="3"/>
      <c r="G1039488" s="3"/>
      <c r="H1039488" s="3"/>
      <c r="K1039488" s="3"/>
      <c r="L1039488"/>
    </row>
    <row r="1039489" spans="2:12">
      <c r="B1039489"/>
      <c r="C1039489" s="3"/>
      <c r="D1039489" s="25"/>
      <c r="E1039489" s="3"/>
      <c r="F1039489" s="3"/>
      <c r="G1039489" s="3"/>
      <c r="H1039489" s="3"/>
      <c r="K1039489" s="3"/>
      <c r="L1039489"/>
    </row>
    <row r="1039490" spans="2:12">
      <c r="B1039490"/>
      <c r="C1039490" s="3"/>
      <c r="D1039490" s="25"/>
      <c r="E1039490" s="3"/>
      <c r="F1039490" s="3"/>
      <c r="G1039490" s="3"/>
      <c r="H1039490" s="3"/>
      <c r="K1039490" s="3"/>
      <c r="L1039490"/>
    </row>
    <row r="1039491" spans="2:12">
      <c r="B1039491"/>
      <c r="C1039491" s="3"/>
      <c r="D1039491" s="25"/>
      <c r="E1039491" s="3"/>
      <c r="F1039491" s="3"/>
      <c r="G1039491" s="3"/>
      <c r="H1039491" s="3"/>
      <c r="K1039491" s="3"/>
      <c r="L1039491"/>
    </row>
    <row r="1039492" spans="2:12">
      <c r="B1039492"/>
      <c r="C1039492" s="3"/>
      <c r="D1039492" s="25"/>
      <c r="E1039492" s="3"/>
      <c r="F1039492" s="3"/>
      <c r="G1039492" s="3"/>
      <c r="H1039492" s="3"/>
      <c r="K1039492" s="3"/>
      <c r="L1039492"/>
    </row>
    <row r="1039493" spans="2:12">
      <c r="B1039493"/>
      <c r="C1039493" s="3"/>
      <c r="D1039493" s="25"/>
      <c r="E1039493" s="3"/>
      <c r="F1039493" s="3"/>
      <c r="G1039493" s="3"/>
      <c r="H1039493" s="3"/>
      <c r="K1039493" s="3"/>
      <c r="L1039493"/>
    </row>
    <row r="1039494" spans="2:12">
      <c r="B1039494"/>
      <c r="C1039494" s="3"/>
      <c r="D1039494" s="25"/>
      <c r="E1039494" s="3"/>
      <c r="F1039494" s="3"/>
      <c r="G1039494" s="3"/>
      <c r="H1039494" s="3"/>
      <c r="K1039494" s="3"/>
      <c r="L1039494"/>
    </row>
    <row r="1039495" spans="2:12">
      <c r="B1039495"/>
      <c r="C1039495" s="3"/>
      <c r="D1039495" s="25"/>
      <c r="E1039495" s="3"/>
      <c r="F1039495" s="3"/>
      <c r="G1039495" s="3"/>
      <c r="H1039495" s="3"/>
      <c r="K1039495" s="3"/>
      <c r="L1039495"/>
    </row>
    <row r="1039496" spans="2:12">
      <c r="B1039496"/>
      <c r="C1039496" s="3"/>
      <c r="D1039496" s="25"/>
      <c r="E1039496" s="3"/>
      <c r="F1039496" s="3"/>
      <c r="G1039496" s="3"/>
      <c r="H1039496" s="3"/>
      <c r="K1039496" s="3"/>
      <c r="L1039496"/>
    </row>
    <row r="1039497" spans="2:12">
      <c r="B1039497"/>
      <c r="C1039497" s="3"/>
      <c r="D1039497" s="25"/>
      <c r="E1039497" s="3"/>
      <c r="F1039497" s="3"/>
      <c r="G1039497" s="3"/>
      <c r="H1039497" s="3"/>
      <c r="K1039497" s="3"/>
      <c r="L1039497"/>
    </row>
    <row r="1039498" spans="2:12">
      <c r="B1039498"/>
      <c r="C1039498" s="3"/>
      <c r="D1039498" s="25"/>
      <c r="E1039498" s="3"/>
      <c r="F1039498" s="3"/>
      <c r="G1039498" s="3"/>
      <c r="H1039498" s="3"/>
      <c r="K1039498" s="3"/>
      <c r="L1039498"/>
    </row>
    <row r="1039499" spans="2:12">
      <c r="B1039499"/>
      <c r="C1039499" s="3"/>
      <c r="D1039499" s="25"/>
      <c r="E1039499" s="3"/>
      <c r="F1039499" s="3"/>
      <c r="G1039499" s="3"/>
      <c r="H1039499" s="3"/>
      <c r="K1039499" s="3"/>
      <c r="L1039499"/>
    </row>
    <row r="1039500" spans="2:12">
      <c r="B1039500"/>
      <c r="C1039500" s="3"/>
      <c r="D1039500" s="25"/>
      <c r="E1039500" s="3"/>
      <c r="F1039500" s="3"/>
      <c r="G1039500" s="3"/>
      <c r="H1039500" s="3"/>
      <c r="K1039500" s="3"/>
      <c r="L1039500"/>
    </row>
    <row r="1039501" spans="2:12">
      <c r="B1039501"/>
      <c r="C1039501" s="3"/>
      <c r="D1039501" s="25"/>
      <c r="E1039501" s="3"/>
      <c r="F1039501" s="3"/>
      <c r="G1039501" s="3"/>
      <c r="H1039501" s="3"/>
      <c r="K1039501" s="3"/>
      <c r="L1039501"/>
    </row>
    <row r="1039502" spans="2:12">
      <c r="B1039502"/>
      <c r="C1039502" s="3"/>
      <c r="D1039502" s="25"/>
      <c r="E1039502" s="3"/>
      <c r="F1039502" s="3"/>
      <c r="G1039502" s="3"/>
      <c r="H1039502" s="3"/>
      <c r="K1039502" s="3"/>
      <c r="L1039502"/>
    </row>
    <row r="1039503" spans="2:12">
      <c r="B1039503"/>
      <c r="C1039503" s="3"/>
      <c r="D1039503" s="25"/>
      <c r="E1039503" s="3"/>
      <c r="F1039503" s="3"/>
      <c r="G1039503" s="3"/>
      <c r="H1039503" s="3"/>
      <c r="K1039503" s="3"/>
      <c r="L1039503"/>
    </row>
    <row r="1039504" spans="2:12">
      <c r="B1039504"/>
      <c r="C1039504" s="3"/>
      <c r="D1039504" s="25"/>
      <c r="E1039504" s="3"/>
      <c r="F1039504" s="3"/>
      <c r="G1039504" s="3"/>
      <c r="H1039504" s="3"/>
      <c r="K1039504" s="3"/>
      <c r="L1039504"/>
    </row>
    <row r="1039505" spans="2:12">
      <c r="B1039505"/>
      <c r="C1039505" s="3"/>
      <c r="D1039505" s="25"/>
      <c r="E1039505" s="3"/>
      <c r="F1039505" s="3"/>
      <c r="G1039505" s="3"/>
      <c r="H1039505" s="3"/>
      <c r="K1039505" s="3"/>
      <c r="L1039505"/>
    </row>
    <row r="1039506" spans="2:12">
      <c r="B1039506"/>
      <c r="C1039506" s="3"/>
      <c r="D1039506" s="25"/>
      <c r="E1039506" s="3"/>
      <c r="F1039506" s="3"/>
      <c r="G1039506" s="3"/>
      <c r="H1039506" s="3"/>
      <c r="K1039506" s="3"/>
      <c r="L1039506"/>
    </row>
    <row r="1039507" spans="2:12">
      <c r="B1039507"/>
      <c r="C1039507" s="3"/>
      <c r="D1039507" s="25"/>
      <c r="E1039507" s="3"/>
      <c r="F1039507" s="3"/>
      <c r="G1039507" s="3"/>
      <c r="H1039507" s="3"/>
      <c r="K1039507" s="3"/>
      <c r="L1039507"/>
    </row>
    <row r="1039508" spans="2:12">
      <c r="B1039508"/>
      <c r="C1039508" s="3"/>
      <c r="D1039508" s="25"/>
      <c r="E1039508" s="3"/>
      <c r="F1039508" s="3"/>
      <c r="G1039508" s="3"/>
      <c r="H1039508" s="3"/>
      <c r="K1039508" s="3"/>
      <c r="L1039508"/>
    </row>
    <row r="1039509" spans="2:12">
      <c r="B1039509"/>
      <c r="C1039509" s="3"/>
      <c r="D1039509" s="25"/>
      <c r="E1039509" s="3"/>
      <c r="F1039509" s="3"/>
      <c r="G1039509" s="3"/>
      <c r="H1039509" s="3"/>
      <c r="K1039509" s="3"/>
      <c r="L1039509"/>
    </row>
    <row r="1039510" spans="2:12">
      <c r="B1039510"/>
      <c r="C1039510" s="3"/>
      <c r="D1039510" s="25"/>
      <c r="E1039510" s="3"/>
      <c r="F1039510" s="3"/>
      <c r="G1039510" s="3"/>
      <c r="H1039510" s="3"/>
      <c r="K1039510" s="3"/>
      <c r="L1039510"/>
    </row>
    <row r="1039511" spans="2:12">
      <c r="B1039511"/>
      <c r="C1039511" s="3"/>
      <c r="D1039511" s="25"/>
      <c r="E1039511" s="3"/>
      <c r="F1039511" s="3"/>
      <c r="G1039511" s="3"/>
      <c r="H1039511" s="3"/>
      <c r="K1039511" s="3"/>
      <c r="L1039511"/>
    </row>
    <row r="1039512" spans="2:12">
      <c r="B1039512"/>
      <c r="C1039512" s="3"/>
      <c r="D1039512" s="25"/>
      <c r="E1039512" s="3"/>
      <c r="F1039512" s="3"/>
      <c r="G1039512" s="3"/>
      <c r="H1039512" s="3"/>
      <c r="K1039512" s="3"/>
      <c r="L1039512"/>
    </row>
    <row r="1039513" spans="2:12">
      <c r="B1039513"/>
      <c r="C1039513" s="3"/>
      <c r="D1039513" s="25"/>
      <c r="E1039513" s="3"/>
      <c r="F1039513" s="3"/>
      <c r="G1039513" s="3"/>
      <c r="H1039513" s="3"/>
      <c r="K1039513" s="3"/>
      <c r="L1039513"/>
    </row>
    <row r="1039514" spans="2:12">
      <c r="B1039514"/>
      <c r="C1039514" s="3"/>
      <c r="D1039514" s="25"/>
      <c r="E1039514" s="3"/>
      <c r="F1039514" s="3"/>
      <c r="G1039514" s="3"/>
      <c r="H1039514" s="3"/>
      <c r="K1039514" s="3"/>
      <c r="L1039514"/>
    </row>
    <row r="1039515" spans="2:12">
      <c r="B1039515"/>
      <c r="C1039515" s="3"/>
      <c r="D1039515" s="25"/>
      <c r="E1039515" s="3"/>
      <c r="F1039515" s="3"/>
      <c r="G1039515" s="3"/>
      <c r="H1039515" s="3"/>
      <c r="K1039515" s="3"/>
      <c r="L1039515"/>
    </row>
    <row r="1039516" spans="2:12">
      <c r="B1039516"/>
      <c r="C1039516" s="3"/>
      <c r="D1039516" s="25"/>
      <c r="E1039516" s="3"/>
      <c r="F1039516" s="3"/>
      <c r="G1039516" s="3"/>
      <c r="H1039516" s="3"/>
      <c r="K1039516" s="3"/>
      <c r="L1039516"/>
    </row>
    <row r="1039517" spans="2:12">
      <c r="B1039517"/>
      <c r="C1039517" s="3"/>
      <c r="D1039517" s="25"/>
      <c r="E1039517" s="3"/>
      <c r="F1039517" s="3"/>
      <c r="G1039517" s="3"/>
      <c r="H1039517" s="3"/>
      <c r="K1039517" s="3"/>
      <c r="L1039517"/>
    </row>
    <row r="1039518" spans="2:12">
      <c r="B1039518"/>
      <c r="C1039518" s="3"/>
      <c r="D1039518" s="25"/>
      <c r="E1039518" s="3"/>
      <c r="F1039518" s="3"/>
      <c r="G1039518" s="3"/>
      <c r="H1039518" s="3"/>
      <c r="K1039518" s="3"/>
      <c r="L1039518"/>
    </row>
    <row r="1039519" spans="2:12">
      <c r="B1039519"/>
      <c r="C1039519" s="3"/>
      <c r="D1039519" s="25"/>
      <c r="E1039519" s="3"/>
      <c r="F1039519" s="3"/>
      <c r="G1039519" s="3"/>
      <c r="H1039519" s="3"/>
      <c r="K1039519" s="3"/>
      <c r="L1039519"/>
    </row>
    <row r="1039520" spans="2:12">
      <c r="B1039520"/>
      <c r="C1039520" s="3"/>
      <c r="D1039520" s="25"/>
      <c r="E1039520" s="3"/>
      <c r="F1039520" s="3"/>
      <c r="G1039520" s="3"/>
      <c r="H1039520" s="3"/>
      <c r="K1039520" s="3"/>
      <c r="L1039520"/>
    </row>
    <row r="1039521" spans="2:12">
      <c r="B1039521"/>
      <c r="C1039521" s="3"/>
      <c r="D1039521" s="25"/>
      <c r="E1039521" s="3"/>
      <c r="F1039521" s="3"/>
      <c r="G1039521" s="3"/>
      <c r="H1039521" s="3"/>
      <c r="K1039521" s="3"/>
      <c r="L1039521"/>
    </row>
    <row r="1039522" spans="2:12">
      <c r="B1039522"/>
      <c r="C1039522" s="3"/>
      <c r="D1039522" s="25"/>
      <c r="E1039522" s="3"/>
      <c r="F1039522" s="3"/>
      <c r="G1039522" s="3"/>
      <c r="H1039522" s="3"/>
      <c r="K1039522" s="3"/>
      <c r="L1039522"/>
    </row>
    <row r="1039523" spans="2:12">
      <c r="B1039523"/>
      <c r="C1039523" s="3"/>
      <c r="D1039523" s="25"/>
      <c r="E1039523" s="3"/>
      <c r="F1039523" s="3"/>
      <c r="G1039523" s="3"/>
      <c r="H1039523" s="3"/>
      <c r="K1039523" s="3"/>
      <c r="L1039523"/>
    </row>
    <row r="1039524" spans="2:12">
      <c r="B1039524"/>
      <c r="C1039524" s="3"/>
      <c r="D1039524" s="25"/>
      <c r="E1039524" s="3"/>
      <c r="F1039524" s="3"/>
      <c r="G1039524" s="3"/>
      <c r="H1039524" s="3"/>
      <c r="K1039524" s="3"/>
      <c r="L1039524"/>
    </row>
    <row r="1039525" spans="2:12">
      <c r="B1039525"/>
      <c r="C1039525" s="3"/>
      <c r="D1039525" s="25"/>
      <c r="E1039525" s="3"/>
      <c r="F1039525" s="3"/>
      <c r="G1039525" s="3"/>
      <c r="H1039525" s="3"/>
      <c r="K1039525" s="3"/>
      <c r="L1039525"/>
    </row>
    <row r="1039526" spans="2:12">
      <c r="B1039526"/>
      <c r="C1039526" s="3"/>
      <c r="D1039526" s="25"/>
      <c r="E1039526" s="3"/>
      <c r="F1039526" s="3"/>
      <c r="G1039526" s="3"/>
      <c r="H1039526" s="3"/>
      <c r="K1039526" s="3"/>
      <c r="L1039526"/>
    </row>
    <row r="1039527" spans="2:12">
      <c r="B1039527"/>
      <c r="C1039527" s="3"/>
      <c r="D1039527" s="25"/>
      <c r="E1039527" s="3"/>
      <c r="F1039527" s="3"/>
      <c r="G1039527" s="3"/>
      <c r="H1039527" s="3"/>
      <c r="K1039527" s="3"/>
      <c r="L1039527"/>
    </row>
    <row r="1039528" spans="2:12">
      <c r="B1039528"/>
      <c r="C1039528" s="3"/>
      <c r="D1039528" s="25"/>
      <c r="E1039528" s="3"/>
      <c r="F1039528" s="3"/>
      <c r="G1039528" s="3"/>
      <c r="H1039528" s="3"/>
      <c r="K1039528" s="3"/>
      <c r="L1039528"/>
    </row>
    <row r="1039529" spans="2:12">
      <c r="B1039529"/>
      <c r="C1039529" s="3"/>
      <c r="D1039529" s="25"/>
      <c r="E1039529" s="3"/>
      <c r="F1039529" s="3"/>
      <c r="G1039529" s="3"/>
      <c r="H1039529" s="3"/>
      <c r="K1039529" s="3"/>
      <c r="L1039529"/>
    </row>
    <row r="1039530" spans="2:12">
      <c r="B1039530"/>
      <c r="C1039530" s="3"/>
      <c r="D1039530" s="25"/>
      <c r="E1039530" s="3"/>
      <c r="F1039530" s="3"/>
      <c r="G1039530" s="3"/>
      <c r="H1039530" s="3"/>
      <c r="K1039530" s="3"/>
      <c r="L1039530"/>
    </row>
    <row r="1039531" spans="2:12">
      <c r="B1039531"/>
      <c r="C1039531" s="3"/>
      <c r="D1039531" s="25"/>
      <c r="E1039531" s="3"/>
      <c r="F1039531" s="3"/>
      <c r="G1039531" s="3"/>
      <c r="H1039531" s="3"/>
      <c r="K1039531" s="3"/>
      <c r="L1039531"/>
    </row>
    <row r="1039532" spans="2:12">
      <c r="B1039532"/>
      <c r="C1039532" s="3"/>
      <c r="D1039532" s="25"/>
      <c r="E1039532" s="3"/>
      <c r="F1039532" s="3"/>
      <c r="G1039532" s="3"/>
      <c r="H1039532" s="3"/>
      <c r="K1039532" s="3"/>
      <c r="L1039532"/>
    </row>
    <row r="1039533" spans="2:12">
      <c r="B1039533"/>
      <c r="C1039533" s="3"/>
      <c r="D1039533" s="25"/>
      <c r="E1039533" s="3"/>
      <c r="F1039533" s="3"/>
      <c r="G1039533" s="3"/>
      <c r="H1039533" s="3"/>
      <c r="K1039533" s="3"/>
      <c r="L1039533"/>
    </row>
    <row r="1039534" spans="2:12">
      <c r="B1039534"/>
      <c r="C1039534" s="3"/>
      <c r="D1039534" s="25"/>
      <c r="E1039534" s="3"/>
      <c r="F1039534" s="3"/>
      <c r="G1039534" s="3"/>
      <c r="H1039534" s="3"/>
      <c r="K1039534" s="3"/>
      <c r="L1039534"/>
    </row>
    <row r="1039535" spans="2:12">
      <c r="B1039535"/>
      <c r="C1039535" s="3"/>
      <c r="D1039535" s="25"/>
      <c r="E1039535" s="3"/>
      <c r="F1039535" s="3"/>
      <c r="G1039535" s="3"/>
      <c r="H1039535" s="3"/>
      <c r="K1039535" s="3"/>
      <c r="L1039535"/>
    </row>
    <row r="1039536" spans="2:12">
      <c r="B1039536"/>
      <c r="C1039536" s="3"/>
      <c r="D1039536" s="25"/>
      <c r="E1039536" s="3"/>
      <c r="F1039536" s="3"/>
      <c r="G1039536" s="3"/>
      <c r="H1039536" s="3"/>
      <c r="K1039536" s="3"/>
      <c r="L1039536"/>
    </row>
    <row r="1039537" spans="2:12">
      <c r="B1039537"/>
      <c r="C1039537" s="3"/>
      <c r="D1039537" s="25"/>
      <c r="E1039537" s="3"/>
      <c r="F1039537" s="3"/>
      <c r="G1039537" s="3"/>
      <c r="H1039537" s="3"/>
      <c r="K1039537" s="3"/>
      <c r="L1039537"/>
    </row>
    <row r="1039538" spans="2:12">
      <c r="B1039538"/>
      <c r="C1039538" s="3"/>
      <c r="D1039538" s="25"/>
      <c r="E1039538" s="3"/>
      <c r="F1039538" s="3"/>
      <c r="G1039538" s="3"/>
      <c r="H1039538" s="3"/>
      <c r="K1039538" s="3"/>
      <c r="L1039538"/>
    </row>
    <row r="1039539" spans="2:12">
      <c r="B1039539"/>
      <c r="C1039539" s="3"/>
      <c r="D1039539" s="25"/>
      <c r="E1039539" s="3"/>
      <c r="F1039539" s="3"/>
      <c r="G1039539" s="3"/>
      <c r="H1039539" s="3"/>
      <c r="K1039539" s="3"/>
      <c r="L1039539"/>
    </row>
    <row r="1039540" spans="2:12">
      <c r="B1039540"/>
      <c r="C1039540" s="3"/>
      <c r="D1039540" s="25"/>
      <c r="E1039540" s="3"/>
      <c r="F1039540" s="3"/>
      <c r="G1039540" s="3"/>
      <c r="H1039540" s="3"/>
      <c r="K1039540" s="3"/>
      <c r="L1039540"/>
    </row>
    <row r="1039541" spans="2:12">
      <c r="B1039541"/>
      <c r="C1039541" s="3"/>
      <c r="D1039541" s="25"/>
      <c r="E1039541" s="3"/>
      <c r="F1039541" s="3"/>
      <c r="G1039541" s="3"/>
      <c r="H1039541" s="3"/>
      <c r="K1039541" s="3"/>
      <c r="L1039541"/>
    </row>
    <row r="1039542" spans="2:12">
      <c r="B1039542"/>
      <c r="C1039542" s="3"/>
      <c r="D1039542" s="25"/>
      <c r="E1039542" s="3"/>
      <c r="F1039542" s="3"/>
      <c r="G1039542" s="3"/>
      <c r="H1039542" s="3"/>
      <c r="K1039542" s="3"/>
      <c r="L1039542"/>
    </row>
    <row r="1039543" spans="2:12">
      <c r="B1039543"/>
      <c r="C1039543" s="3"/>
      <c r="D1039543" s="25"/>
      <c r="E1039543" s="3"/>
      <c r="F1039543" s="3"/>
      <c r="G1039543" s="3"/>
      <c r="H1039543" s="3"/>
      <c r="K1039543" s="3"/>
      <c r="L1039543"/>
    </row>
    <row r="1039544" spans="2:12">
      <c r="B1039544"/>
      <c r="C1039544" s="3"/>
      <c r="D1039544" s="25"/>
      <c r="E1039544" s="3"/>
      <c r="F1039544" s="3"/>
      <c r="G1039544" s="3"/>
      <c r="H1039544" s="3"/>
      <c r="K1039544" s="3"/>
      <c r="L1039544"/>
    </row>
    <row r="1039545" spans="2:12">
      <c r="B1039545"/>
      <c r="C1039545" s="3"/>
      <c r="D1039545" s="25"/>
      <c r="E1039545" s="3"/>
      <c r="F1039545" s="3"/>
      <c r="G1039545" s="3"/>
      <c r="H1039545" s="3"/>
      <c r="K1039545" s="3"/>
      <c r="L1039545"/>
    </row>
    <row r="1039546" spans="2:12">
      <c r="B1039546"/>
      <c r="C1039546" s="3"/>
      <c r="D1039546" s="25"/>
      <c r="E1039546" s="3"/>
      <c r="F1039546" s="3"/>
      <c r="G1039546" s="3"/>
      <c r="H1039546" s="3"/>
      <c r="K1039546" s="3"/>
      <c r="L1039546"/>
    </row>
    <row r="1039547" spans="2:12">
      <c r="B1039547"/>
      <c r="C1039547" s="3"/>
      <c r="D1039547" s="25"/>
      <c r="E1039547" s="3"/>
      <c r="F1039547" s="3"/>
      <c r="G1039547" s="3"/>
      <c r="H1039547" s="3"/>
      <c r="K1039547" s="3"/>
      <c r="L1039547"/>
    </row>
    <row r="1039548" spans="2:12">
      <c r="B1039548"/>
      <c r="C1039548" s="3"/>
      <c r="D1039548" s="25"/>
      <c r="E1039548" s="3"/>
      <c r="F1039548" s="3"/>
      <c r="G1039548" s="3"/>
      <c r="H1039548" s="3"/>
      <c r="K1039548" s="3"/>
      <c r="L1039548"/>
    </row>
    <row r="1039549" spans="2:12">
      <c r="B1039549"/>
      <c r="C1039549" s="3"/>
      <c r="D1039549" s="25"/>
      <c r="E1039549" s="3"/>
      <c r="F1039549" s="3"/>
      <c r="G1039549" s="3"/>
      <c r="H1039549" s="3"/>
      <c r="K1039549" s="3"/>
      <c r="L1039549"/>
    </row>
    <row r="1039550" spans="2:12">
      <c r="B1039550"/>
      <c r="C1039550" s="3"/>
      <c r="D1039550" s="25"/>
      <c r="E1039550" s="3"/>
      <c r="F1039550" s="3"/>
      <c r="G1039550" s="3"/>
      <c r="H1039550" s="3"/>
      <c r="K1039550" s="3"/>
      <c r="L1039550"/>
    </row>
    <row r="1039551" spans="2:12">
      <c r="B1039551"/>
      <c r="C1039551" s="3"/>
      <c r="D1039551" s="25"/>
      <c r="E1039551" s="3"/>
      <c r="F1039551" s="3"/>
      <c r="G1039551" s="3"/>
      <c r="H1039551" s="3"/>
      <c r="K1039551" s="3"/>
      <c r="L1039551"/>
    </row>
    <row r="1039552" spans="2:12">
      <c r="B1039552"/>
      <c r="C1039552" s="3"/>
      <c r="D1039552" s="25"/>
      <c r="E1039552" s="3"/>
      <c r="F1039552" s="3"/>
      <c r="G1039552" s="3"/>
      <c r="H1039552" s="3"/>
      <c r="K1039552" s="3"/>
      <c r="L1039552"/>
    </row>
    <row r="1039553" spans="2:12">
      <c r="B1039553"/>
      <c r="C1039553" s="3"/>
      <c r="D1039553" s="25"/>
      <c r="E1039553" s="3"/>
      <c r="F1039553" s="3"/>
      <c r="G1039553" s="3"/>
      <c r="H1039553" s="3"/>
      <c r="K1039553" s="3"/>
      <c r="L1039553"/>
    </row>
    <row r="1039554" spans="2:12">
      <c r="B1039554"/>
      <c r="C1039554" s="3"/>
      <c r="D1039554" s="25"/>
      <c r="E1039554" s="3"/>
      <c r="F1039554" s="3"/>
      <c r="G1039554" s="3"/>
      <c r="H1039554" s="3"/>
      <c r="K1039554" s="3"/>
      <c r="L1039554"/>
    </row>
    <row r="1039555" spans="2:12">
      <c r="B1039555"/>
      <c r="C1039555" s="3"/>
      <c r="D1039555" s="25"/>
      <c r="E1039555" s="3"/>
      <c r="F1039555" s="3"/>
      <c r="G1039555" s="3"/>
      <c r="H1039555" s="3"/>
      <c r="K1039555" s="3"/>
      <c r="L1039555"/>
    </row>
    <row r="1039556" spans="2:12">
      <c r="B1039556"/>
      <c r="C1039556" s="3"/>
      <c r="D1039556" s="25"/>
      <c r="E1039556" s="3"/>
      <c r="F1039556" s="3"/>
      <c r="G1039556" s="3"/>
      <c r="H1039556" s="3"/>
      <c r="K1039556" s="3"/>
      <c r="L1039556"/>
    </row>
    <row r="1039557" spans="2:12">
      <c r="B1039557"/>
      <c r="C1039557" s="3"/>
      <c r="D1039557" s="25"/>
      <c r="E1039557" s="3"/>
      <c r="F1039557" s="3"/>
      <c r="G1039557" s="3"/>
      <c r="H1039557" s="3"/>
      <c r="K1039557" s="3"/>
      <c r="L1039557"/>
    </row>
    <row r="1039558" spans="2:12">
      <c r="B1039558"/>
      <c r="C1039558" s="3"/>
      <c r="D1039558" s="25"/>
      <c r="E1039558" s="3"/>
      <c r="F1039558" s="3"/>
      <c r="G1039558" s="3"/>
      <c r="H1039558" s="3"/>
      <c r="K1039558" s="3"/>
      <c r="L1039558"/>
    </row>
    <row r="1039559" spans="2:12">
      <c r="B1039559"/>
      <c r="C1039559" s="3"/>
      <c r="D1039559" s="25"/>
      <c r="E1039559" s="3"/>
      <c r="F1039559" s="3"/>
      <c r="G1039559" s="3"/>
      <c r="H1039559" s="3"/>
      <c r="K1039559" s="3"/>
      <c r="L1039559"/>
    </row>
    <row r="1039560" spans="2:12">
      <c r="B1039560"/>
      <c r="C1039560" s="3"/>
      <c r="D1039560" s="25"/>
      <c r="E1039560" s="3"/>
      <c r="F1039560" s="3"/>
      <c r="G1039560" s="3"/>
      <c r="H1039560" s="3"/>
      <c r="K1039560" s="3"/>
      <c r="L1039560"/>
    </row>
    <row r="1039561" spans="2:12">
      <c r="B1039561"/>
      <c r="C1039561" s="3"/>
      <c r="D1039561" s="25"/>
      <c r="E1039561" s="3"/>
      <c r="F1039561" s="3"/>
      <c r="G1039561" s="3"/>
      <c r="H1039561" s="3"/>
      <c r="K1039561" s="3"/>
      <c r="L1039561"/>
    </row>
    <row r="1039562" spans="2:12">
      <c r="B1039562"/>
      <c r="C1039562" s="3"/>
      <c r="D1039562" s="25"/>
      <c r="E1039562" s="3"/>
      <c r="F1039562" s="3"/>
      <c r="G1039562" s="3"/>
      <c r="H1039562" s="3"/>
      <c r="K1039562" s="3"/>
      <c r="L1039562"/>
    </row>
    <row r="1039563" spans="2:12">
      <c r="B1039563"/>
      <c r="C1039563" s="3"/>
      <c r="D1039563" s="25"/>
      <c r="E1039563" s="3"/>
      <c r="F1039563" s="3"/>
      <c r="G1039563" s="3"/>
      <c r="H1039563" s="3"/>
      <c r="K1039563" s="3"/>
      <c r="L1039563"/>
    </row>
    <row r="1039564" spans="2:12">
      <c r="B1039564"/>
      <c r="C1039564" s="3"/>
      <c r="D1039564" s="25"/>
      <c r="E1039564" s="3"/>
      <c r="F1039564" s="3"/>
      <c r="G1039564" s="3"/>
      <c r="H1039564" s="3"/>
      <c r="K1039564" s="3"/>
      <c r="L1039564"/>
    </row>
    <row r="1039565" spans="2:12">
      <c r="B1039565"/>
      <c r="C1039565" s="3"/>
      <c r="D1039565" s="25"/>
      <c r="E1039565" s="3"/>
      <c r="F1039565" s="3"/>
      <c r="G1039565" s="3"/>
      <c r="H1039565" s="3"/>
      <c r="K1039565" s="3"/>
      <c r="L1039565"/>
    </row>
    <row r="1039566" spans="2:12">
      <c r="B1039566"/>
      <c r="C1039566" s="3"/>
      <c r="D1039566" s="25"/>
      <c r="E1039566" s="3"/>
      <c r="F1039566" s="3"/>
      <c r="G1039566" s="3"/>
      <c r="H1039566" s="3"/>
      <c r="K1039566" s="3"/>
      <c r="L1039566"/>
    </row>
    <row r="1039567" spans="2:12">
      <c r="B1039567"/>
      <c r="C1039567" s="3"/>
      <c r="D1039567" s="25"/>
      <c r="E1039567" s="3"/>
      <c r="F1039567" s="3"/>
      <c r="G1039567" s="3"/>
      <c r="H1039567" s="3"/>
      <c r="K1039567" s="3"/>
      <c r="L1039567"/>
    </row>
    <row r="1039568" spans="2:12">
      <c r="B1039568"/>
      <c r="C1039568" s="3"/>
      <c r="D1039568" s="25"/>
      <c r="E1039568" s="3"/>
      <c r="F1039568" s="3"/>
      <c r="G1039568" s="3"/>
      <c r="H1039568" s="3"/>
      <c r="K1039568" s="3"/>
      <c r="L1039568"/>
    </row>
    <row r="1039569" spans="2:12">
      <c r="B1039569"/>
      <c r="C1039569" s="3"/>
      <c r="D1039569" s="25"/>
      <c r="E1039569" s="3"/>
      <c r="F1039569" s="3"/>
      <c r="G1039569" s="3"/>
      <c r="H1039569" s="3"/>
      <c r="K1039569" s="3"/>
      <c r="L1039569"/>
    </row>
    <row r="1039570" spans="2:12">
      <c r="B1039570"/>
      <c r="C1039570" s="3"/>
      <c r="D1039570" s="25"/>
      <c r="E1039570" s="3"/>
      <c r="F1039570" s="3"/>
      <c r="G1039570" s="3"/>
      <c r="H1039570" s="3"/>
      <c r="K1039570" s="3"/>
      <c r="L1039570"/>
    </row>
    <row r="1039571" spans="2:12">
      <c r="B1039571"/>
      <c r="C1039571" s="3"/>
      <c r="D1039571" s="25"/>
      <c r="E1039571" s="3"/>
      <c r="F1039571" s="3"/>
      <c r="G1039571" s="3"/>
      <c r="H1039571" s="3"/>
      <c r="K1039571" s="3"/>
      <c r="L1039571"/>
    </row>
    <row r="1039572" spans="2:12">
      <c r="B1039572"/>
      <c r="C1039572" s="3"/>
      <c r="D1039572" s="25"/>
      <c r="E1039572" s="3"/>
      <c r="F1039572" s="3"/>
      <c r="G1039572" s="3"/>
      <c r="H1039572" s="3"/>
      <c r="K1039572" s="3"/>
      <c r="L1039572"/>
    </row>
    <row r="1039573" spans="2:12">
      <c r="B1039573"/>
      <c r="C1039573" s="3"/>
      <c r="D1039573" s="25"/>
      <c r="E1039573" s="3"/>
      <c r="F1039573" s="3"/>
      <c r="G1039573" s="3"/>
      <c r="H1039573" s="3"/>
      <c r="K1039573" s="3"/>
      <c r="L1039573"/>
    </row>
    <row r="1039574" spans="2:12">
      <c r="B1039574"/>
      <c r="C1039574" s="3"/>
      <c r="D1039574" s="25"/>
      <c r="E1039574" s="3"/>
      <c r="F1039574" s="3"/>
      <c r="G1039574" s="3"/>
      <c r="H1039574" s="3"/>
      <c r="K1039574" s="3"/>
      <c r="L1039574"/>
    </row>
    <row r="1039575" spans="2:12">
      <c r="B1039575"/>
      <c r="C1039575" s="3"/>
      <c r="D1039575" s="25"/>
      <c r="E1039575" s="3"/>
      <c r="F1039575" s="3"/>
      <c r="G1039575" s="3"/>
      <c r="H1039575" s="3"/>
      <c r="K1039575" s="3"/>
      <c r="L1039575"/>
    </row>
    <row r="1039576" spans="2:12">
      <c r="B1039576"/>
      <c r="C1039576" s="3"/>
      <c r="D1039576" s="25"/>
      <c r="E1039576" s="3"/>
      <c r="F1039576" s="3"/>
      <c r="G1039576" s="3"/>
      <c r="H1039576" s="3"/>
      <c r="K1039576" s="3"/>
      <c r="L1039576"/>
    </row>
    <row r="1039577" spans="2:12">
      <c r="B1039577"/>
      <c r="C1039577" s="3"/>
      <c r="D1039577" s="25"/>
      <c r="E1039577" s="3"/>
      <c r="F1039577" s="3"/>
      <c r="G1039577" s="3"/>
      <c r="H1039577" s="3"/>
      <c r="K1039577" s="3"/>
      <c r="L1039577"/>
    </row>
    <row r="1039578" spans="2:12">
      <c r="B1039578"/>
      <c r="C1039578" s="3"/>
      <c r="D1039578" s="25"/>
      <c r="E1039578" s="3"/>
      <c r="F1039578" s="3"/>
      <c r="G1039578" s="3"/>
      <c r="H1039578" s="3"/>
      <c r="K1039578" s="3"/>
      <c r="L1039578"/>
    </row>
    <row r="1039579" spans="2:12">
      <c r="B1039579"/>
      <c r="C1039579" s="3"/>
      <c r="D1039579" s="25"/>
      <c r="E1039579" s="3"/>
      <c r="F1039579" s="3"/>
      <c r="G1039579" s="3"/>
      <c r="H1039579" s="3"/>
      <c r="K1039579" s="3"/>
      <c r="L1039579"/>
    </row>
    <row r="1039580" spans="2:12">
      <c r="B1039580"/>
      <c r="C1039580" s="3"/>
      <c r="D1039580" s="25"/>
      <c r="E1039580" s="3"/>
      <c r="F1039580" s="3"/>
      <c r="G1039580" s="3"/>
      <c r="H1039580" s="3"/>
      <c r="K1039580" s="3"/>
      <c r="L1039580"/>
    </row>
    <row r="1039581" spans="2:12">
      <c r="B1039581"/>
      <c r="C1039581" s="3"/>
      <c r="D1039581" s="25"/>
      <c r="E1039581" s="3"/>
      <c r="F1039581" s="3"/>
      <c r="G1039581" s="3"/>
      <c r="H1039581" s="3"/>
      <c r="K1039581" s="3"/>
      <c r="L1039581"/>
    </row>
    <row r="1039582" spans="2:12">
      <c r="B1039582"/>
      <c r="C1039582" s="3"/>
      <c r="D1039582" s="25"/>
      <c r="E1039582" s="3"/>
      <c r="F1039582" s="3"/>
      <c r="G1039582" s="3"/>
      <c r="H1039582" s="3"/>
      <c r="K1039582" s="3"/>
      <c r="L1039582"/>
    </row>
    <row r="1039583" spans="2:12">
      <c r="B1039583"/>
      <c r="C1039583" s="3"/>
      <c r="D1039583" s="25"/>
      <c r="E1039583" s="3"/>
      <c r="F1039583" s="3"/>
      <c r="G1039583" s="3"/>
      <c r="H1039583" s="3"/>
      <c r="K1039583" s="3"/>
      <c r="L1039583"/>
    </row>
    <row r="1039584" spans="2:12">
      <c r="B1039584"/>
      <c r="C1039584" s="3"/>
      <c r="D1039584" s="25"/>
      <c r="E1039584" s="3"/>
      <c r="F1039584" s="3"/>
      <c r="G1039584" s="3"/>
      <c r="H1039584" s="3"/>
      <c r="K1039584" s="3"/>
      <c r="L1039584"/>
    </row>
    <row r="1039585" spans="2:12">
      <c r="B1039585"/>
      <c r="C1039585" s="3"/>
      <c r="D1039585" s="25"/>
      <c r="E1039585" s="3"/>
      <c r="F1039585" s="3"/>
      <c r="G1039585" s="3"/>
      <c r="H1039585" s="3"/>
      <c r="K1039585" s="3"/>
      <c r="L1039585"/>
    </row>
    <row r="1039586" spans="2:12">
      <c r="B1039586"/>
      <c r="C1039586" s="3"/>
      <c r="D1039586" s="25"/>
      <c r="E1039586" s="3"/>
      <c r="F1039586" s="3"/>
      <c r="G1039586" s="3"/>
      <c r="H1039586" s="3"/>
      <c r="K1039586" s="3"/>
      <c r="L1039586"/>
    </row>
    <row r="1039587" spans="2:12">
      <c r="B1039587"/>
      <c r="C1039587" s="3"/>
      <c r="D1039587" s="25"/>
      <c r="E1039587" s="3"/>
      <c r="F1039587" s="3"/>
      <c r="G1039587" s="3"/>
      <c r="H1039587" s="3"/>
      <c r="K1039587" s="3"/>
      <c r="L1039587"/>
    </row>
    <row r="1039588" spans="2:12">
      <c r="B1039588"/>
      <c r="C1039588" s="3"/>
      <c r="D1039588" s="25"/>
      <c r="E1039588" s="3"/>
      <c r="F1039588" s="3"/>
      <c r="G1039588" s="3"/>
      <c r="H1039588" s="3"/>
      <c r="K1039588" s="3"/>
      <c r="L1039588"/>
    </row>
    <row r="1039589" spans="2:12">
      <c r="B1039589"/>
      <c r="C1039589" s="3"/>
      <c r="D1039589" s="25"/>
      <c r="E1039589" s="3"/>
      <c r="F1039589" s="3"/>
      <c r="G1039589" s="3"/>
      <c r="H1039589" s="3"/>
      <c r="K1039589" s="3"/>
      <c r="L1039589"/>
    </row>
    <row r="1039590" spans="2:12">
      <c r="B1039590"/>
      <c r="C1039590" s="3"/>
      <c r="D1039590" s="25"/>
      <c r="E1039590" s="3"/>
      <c r="F1039590" s="3"/>
      <c r="G1039590" s="3"/>
      <c r="H1039590" s="3"/>
      <c r="K1039590" s="3"/>
      <c r="L1039590"/>
    </row>
    <row r="1039591" spans="2:12">
      <c r="B1039591"/>
      <c r="C1039591" s="3"/>
      <c r="D1039591" s="25"/>
      <c r="E1039591" s="3"/>
      <c r="F1039591" s="3"/>
      <c r="G1039591" s="3"/>
      <c r="H1039591" s="3"/>
      <c r="K1039591" s="3"/>
      <c r="L1039591"/>
    </row>
    <row r="1039592" spans="2:12">
      <c r="B1039592"/>
      <c r="C1039592" s="3"/>
      <c r="D1039592" s="25"/>
      <c r="E1039592" s="3"/>
      <c r="F1039592" s="3"/>
      <c r="G1039592" s="3"/>
      <c r="H1039592" s="3"/>
      <c r="K1039592" s="3"/>
      <c r="L1039592"/>
    </row>
    <row r="1039593" spans="2:12">
      <c r="B1039593"/>
      <c r="C1039593" s="3"/>
      <c r="D1039593" s="25"/>
      <c r="E1039593" s="3"/>
      <c r="F1039593" s="3"/>
      <c r="G1039593" s="3"/>
      <c r="H1039593" s="3"/>
      <c r="K1039593" s="3"/>
      <c r="L1039593"/>
    </row>
    <row r="1039594" spans="2:12">
      <c r="B1039594"/>
      <c r="C1039594" s="3"/>
      <c r="D1039594" s="25"/>
      <c r="E1039594" s="3"/>
      <c r="F1039594" s="3"/>
      <c r="G1039594" s="3"/>
      <c r="H1039594" s="3"/>
      <c r="K1039594" s="3"/>
      <c r="L1039594"/>
    </row>
    <row r="1039595" spans="2:12">
      <c r="B1039595"/>
      <c r="C1039595" s="3"/>
      <c r="D1039595" s="25"/>
      <c r="E1039595" s="3"/>
      <c r="F1039595" s="3"/>
      <c r="G1039595" s="3"/>
      <c r="H1039595" s="3"/>
      <c r="K1039595" s="3"/>
      <c r="L1039595"/>
    </row>
    <row r="1039596" spans="2:12">
      <c r="B1039596"/>
      <c r="C1039596" s="3"/>
      <c r="D1039596" s="25"/>
      <c r="E1039596" s="3"/>
      <c r="F1039596" s="3"/>
      <c r="G1039596" s="3"/>
      <c r="H1039596" s="3"/>
      <c r="K1039596" s="3"/>
      <c r="L1039596"/>
    </row>
    <row r="1039597" spans="2:12">
      <c r="B1039597"/>
      <c r="C1039597" s="3"/>
      <c r="D1039597" s="25"/>
      <c r="E1039597" s="3"/>
      <c r="F1039597" s="3"/>
      <c r="G1039597" s="3"/>
      <c r="H1039597" s="3"/>
      <c r="K1039597" s="3"/>
      <c r="L1039597"/>
    </row>
    <row r="1039598" spans="2:12">
      <c r="B1039598"/>
      <c r="C1039598" s="3"/>
      <c r="D1039598" s="25"/>
      <c r="E1039598" s="3"/>
      <c r="F1039598" s="3"/>
      <c r="G1039598" s="3"/>
      <c r="H1039598" s="3"/>
      <c r="K1039598" s="3"/>
      <c r="L1039598"/>
    </row>
    <row r="1039599" spans="2:12">
      <c r="B1039599"/>
      <c r="C1039599" s="3"/>
      <c r="D1039599" s="25"/>
      <c r="E1039599" s="3"/>
      <c r="F1039599" s="3"/>
      <c r="G1039599" s="3"/>
      <c r="H1039599" s="3"/>
      <c r="K1039599" s="3"/>
      <c r="L1039599"/>
    </row>
    <row r="1039600" spans="2:12">
      <c r="B1039600"/>
      <c r="C1039600" s="3"/>
      <c r="D1039600" s="25"/>
      <c r="E1039600" s="3"/>
      <c r="F1039600" s="3"/>
      <c r="G1039600" s="3"/>
      <c r="H1039600" s="3"/>
      <c r="K1039600" s="3"/>
      <c r="L1039600"/>
    </row>
    <row r="1039601" spans="2:12">
      <c r="B1039601"/>
      <c r="C1039601" s="3"/>
      <c r="D1039601" s="25"/>
      <c r="E1039601" s="3"/>
      <c r="F1039601" s="3"/>
      <c r="G1039601" s="3"/>
      <c r="H1039601" s="3"/>
      <c r="K1039601" s="3"/>
      <c r="L1039601"/>
    </row>
    <row r="1039602" spans="2:12">
      <c r="B1039602"/>
      <c r="C1039602" s="3"/>
      <c r="D1039602" s="25"/>
      <c r="E1039602" s="3"/>
      <c r="F1039602" s="3"/>
      <c r="G1039602" s="3"/>
      <c r="H1039602" s="3"/>
      <c r="K1039602" s="3"/>
      <c r="L1039602"/>
    </row>
    <row r="1039603" spans="2:12">
      <c r="B1039603"/>
      <c r="C1039603" s="3"/>
      <c r="D1039603" s="25"/>
      <c r="E1039603" s="3"/>
      <c r="F1039603" s="3"/>
      <c r="G1039603" s="3"/>
      <c r="H1039603" s="3"/>
      <c r="K1039603" s="3"/>
      <c r="L1039603"/>
    </row>
    <row r="1039604" spans="2:12">
      <c r="B1039604"/>
      <c r="C1039604" s="3"/>
      <c r="D1039604" s="25"/>
      <c r="E1039604" s="3"/>
      <c r="F1039604" s="3"/>
      <c r="G1039604" s="3"/>
      <c r="H1039604" s="3"/>
      <c r="K1039604" s="3"/>
      <c r="L1039604"/>
    </row>
    <row r="1039605" spans="2:12">
      <c r="B1039605"/>
      <c r="C1039605" s="3"/>
      <c r="D1039605" s="25"/>
      <c r="E1039605" s="3"/>
      <c r="F1039605" s="3"/>
      <c r="G1039605" s="3"/>
      <c r="H1039605" s="3"/>
      <c r="K1039605" s="3"/>
      <c r="L1039605"/>
    </row>
    <row r="1039606" spans="2:12">
      <c r="B1039606"/>
      <c r="C1039606" s="3"/>
      <c r="D1039606" s="25"/>
      <c r="E1039606" s="3"/>
      <c r="F1039606" s="3"/>
      <c r="G1039606" s="3"/>
      <c r="H1039606" s="3"/>
      <c r="K1039606" s="3"/>
      <c r="L1039606"/>
    </row>
    <row r="1039607" spans="2:12">
      <c r="B1039607"/>
      <c r="C1039607" s="3"/>
      <c r="D1039607" s="25"/>
      <c r="E1039607" s="3"/>
      <c r="F1039607" s="3"/>
      <c r="G1039607" s="3"/>
      <c r="H1039607" s="3"/>
      <c r="K1039607" s="3"/>
      <c r="L1039607"/>
    </row>
    <row r="1039608" spans="2:12">
      <c r="B1039608"/>
      <c r="C1039608" s="3"/>
      <c r="D1039608" s="25"/>
      <c r="E1039608" s="3"/>
      <c r="F1039608" s="3"/>
      <c r="G1039608" s="3"/>
      <c r="H1039608" s="3"/>
      <c r="K1039608" s="3"/>
      <c r="L1039608"/>
    </row>
    <row r="1039609" spans="2:12">
      <c r="B1039609"/>
      <c r="C1039609" s="3"/>
      <c r="D1039609" s="25"/>
      <c r="E1039609" s="3"/>
      <c r="F1039609" s="3"/>
      <c r="G1039609" s="3"/>
      <c r="H1039609" s="3"/>
      <c r="K1039609" s="3"/>
      <c r="L1039609"/>
    </row>
    <row r="1039610" spans="2:12">
      <c r="B1039610"/>
      <c r="C1039610" s="3"/>
      <c r="D1039610" s="25"/>
      <c r="E1039610" s="3"/>
      <c r="F1039610" s="3"/>
      <c r="G1039610" s="3"/>
      <c r="H1039610" s="3"/>
      <c r="K1039610" s="3"/>
      <c r="L1039610"/>
    </row>
    <row r="1039611" spans="2:12">
      <c r="B1039611"/>
      <c r="C1039611" s="3"/>
      <c r="D1039611" s="25"/>
      <c r="E1039611" s="3"/>
      <c r="F1039611" s="3"/>
      <c r="G1039611" s="3"/>
      <c r="H1039611" s="3"/>
      <c r="K1039611" s="3"/>
      <c r="L1039611"/>
    </row>
    <row r="1039612" spans="2:12">
      <c r="B1039612"/>
      <c r="C1039612" s="3"/>
      <c r="D1039612" s="25"/>
      <c r="E1039612" s="3"/>
      <c r="F1039612" s="3"/>
      <c r="G1039612" s="3"/>
      <c r="H1039612" s="3"/>
      <c r="K1039612" s="3"/>
      <c r="L1039612"/>
    </row>
    <row r="1039613" spans="2:12">
      <c r="B1039613"/>
      <c r="C1039613" s="3"/>
      <c r="D1039613" s="25"/>
      <c r="E1039613" s="3"/>
      <c r="F1039613" s="3"/>
      <c r="G1039613" s="3"/>
      <c r="H1039613" s="3"/>
      <c r="K1039613" s="3"/>
      <c r="L1039613"/>
    </row>
    <row r="1039614" spans="2:12">
      <c r="B1039614"/>
      <c r="C1039614" s="3"/>
      <c r="D1039614" s="25"/>
      <c r="E1039614" s="3"/>
      <c r="F1039614" s="3"/>
      <c r="G1039614" s="3"/>
      <c r="H1039614" s="3"/>
      <c r="K1039614" s="3"/>
      <c r="L1039614"/>
    </row>
    <row r="1039615" spans="2:12">
      <c r="B1039615"/>
      <c r="C1039615" s="3"/>
      <c r="D1039615" s="25"/>
      <c r="E1039615" s="3"/>
      <c r="F1039615" s="3"/>
      <c r="G1039615" s="3"/>
      <c r="H1039615" s="3"/>
      <c r="K1039615" s="3"/>
      <c r="L1039615"/>
    </row>
    <row r="1039616" spans="2:12">
      <c r="B1039616"/>
      <c r="C1039616" s="3"/>
      <c r="D1039616" s="25"/>
      <c r="E1039616" s="3"/>
      <c r="F1039616" s="3"/>
      <c r="G1039616" s="3"/>
      <c r="H1039616" s="3"/>
      <c r="K1039616" s="3"/>
      <c r="L1039616"/>
    </row>
    <row r="1039617" spans="2:12">
      <c r="B1039617"/>
      <c r="C1039617" s="3"/>
      <c r="D1039617" s="25"/>
      <c r="E1039617" s="3"/>
      <c r="F1039617" s="3"/>
      <c r="G1039617" s="3"/>
      <c r="H1039617" s="3"/>
      <c r="K1039617" s="3"/>
      <c r="L1039617"/>
    </row>
    <row r="1039618" spans="2:12">
      <c r="B1039618"/>
      <c r="C1039618" s="3"/>
      <c r="D1039618" s="25"/>
      <c r="E1039618" s="3"/>
      <c r="F1039618" s="3"/>
      <c r="G1039618" s="3"/>
      <c r="H1039618" s="3"/>
      <c r="K1039618" s="3"/>
      <c r="L1039618"/>
    </row>
    <row r="1039619" spans="2:12">
      <c r="B1039619"/>
      <c r="C1039619" s="3"/>
      <c r="D1039619" s="25"/>
      <c r="E1039619" s="3"/>
      <c r="F1039619" s="3"/>
      <c r="G1039619" s="3"/>
      <c r="H1039619" s="3"/>
      <c r="K1039619" s="3"/>
      <c r="L1039619"/>
    </row>
    <row r="1039620" spans="2:12">
      <c r="B1039620"/>
      <c r="C1039620" s="3"/>
      <c r="D1039620" s="25"/>
      <c r="E1039620" s="3"/>
      <c r="F1039620" s="3"/>
      <c r="G1039620" s="3"/>
      <c r="H1039620" s="3"/>
      <c r="K1039620" s="3"/>
      <c r="L1039620"/>
    </row>
    <row r="1039621" spans="2:12">
      <c r="B1039621"/>
      <c r="C1039621" s="3"/>
      <c r="D1039621" s="25"/>
      <c r="E1039621" s="3"/>
      <c r="F1039621" s="3"/>
      <c r="G1039621" s="3"/>
      <c r="H1039621" s="3"/>
      <c r="K1039621" s="3"/>
      <c r="L1039621"/>
    </row>
    <row r="1039622" spans="2:12">
      <c r="B1039622"/>
      <c r="C1039622" s="3"/>
      <c r="D1039622" s="25"/>
      <c r="E1039622" s="3"/>
      <c r="F1039622" s="3"/>
      <c r="G1039622" s="3"/>
      <c r="H1039622" s="3"/>
      <c r="K1039622" s="3"/>
      <c r="L1039622"/>
    </row>
    <row r="1039623" spans="2:12">
      <c r="B1039623"/>
      <c r="C1039623" s="3"/>
      <c r="D1039623" s="25"/>
      <c r="E1039623" s="3"/>
      <c r="F1039623" s="3"/>
      <c r="G1039623" s="3"/>
      <c r="H1039623" s="3"/>
      <c r="K1039623" s="3"/>
      <c r="L1039623"/>
    </row>
    <row r="1039624" spans="2:12">
      <c r="B1039624"/>
      <c r="C1039624" s="3"/>
      <c r="D1039624" s="25"/>
      <c r="E1039624" s="3"/>
      <c r="F1039624" s="3"/>
      <c r="G1039624" s="3"/>
      <c r="H1039624" s="3"/>
      <c r="K1039624" s="3"/>
      <c r="L1039624"/>
    </row>
    <row r="1039625" spans="2:12">
      <c r="B1039625"/>
      <c r="C1039625" s="3"/>
      <c r="D1039625" s="25"/>
      <c r="E1039625" s="3"/>
      <c r="F1039625" s="3"/>
      <c r="G1039625" s="3"/>
      <c r="H1039625" s="3"/>
      <c r="K1039625" s="3"/>
      <c r="L1039625"/>
    </row>
    <row r="1039626" spans="2:12">
      <c r="B1039626"/>
      <c r="C1039626" s="3"/>
      <c r="D1039626" s="25"/>
      <c r="E1039626" s="3"/>
      <c r="F1039626" s="3"/>
      <c r="G1039626" s="3"/>
      <c r="H1039626" s="3"/>
      <c r="K1039626" s="3"/>
      <c r="L1039626"/>
    </row>
    <row r="1039627" spans="2:12">
      <c r="B1039627"/>
      <c r="C1039627" s="3"/>
      <c r="D1039627" s="25"/>
      <c r="E1039627" s="3"/>
      <c r="F1039627" s="3"/>
      <c r="G1039627" s="3"/>
      <c r="H1039627" s="3"/>
      <c r="K1039627" s="3"/>
      <c r="L1039627"/>
    </row>
    <row r="1039628" spans="2:12">
      <c r="B1039628"/>
      <c r="C1039628" s="3"/>
      <c r="D1039628" s="25"/>
      <c r="E1039628" s="3"/>
      <c r="F1039628" s="3"/>
      <c r="G1039628" s="3"/>
      <c r="H1039628" s="3"/>
      <c r="K1039628" s="3"/>
      <c r="L1039628"/>
    </row>
    <row r="1039629" spans="2:12">
      <c r="B1039629"/>
      <c r="C1039629" s="3"/>
      <c r="D1039629" s="25"/>
      <c r="E1039629" s="3"/>
      <c r="F1039629" s="3"/>
      <c r="G1039629" s="3"/>
      <c r="H1039629" s="3"/>
      <c r="K1039629" s="3"/>
      <c r="L1039629"/>
    </row>
    <row r="1039630" spans="2:12">
      <c r="B1039630"/>
      <c r="C1039630" s="3"/>
      <c r="D1039630" s="25"/>
      <c r="E1039630" s="3"/>
      <c r="F1039630" s="3"/>
      <c r="G1039630" s="3"/>
      <c r="H1039630" s="3"/>
      <c r="K1039630" s="3"/>
      <c r="L1039630"/>
    </row>
    <row r="1039631" spans="2:12">
      <c r="B1039631"/>
      <c r="C1039631" s="3"/>
      <c r="D1039631" s="25"/>
      <c r="E1039631" s="3"/>
      <c r="F1039631" s="3"/>
      <c r="G1039631" s="3"/>
      <c r="H1039631" s="3"/>
      <c r="K1039631" s="3"/>
      <c r="L1039631"/>
    </row>
    <row r="1039632" spans="2:12">
      <c r="B1039632"/>
      <c r="C1039632" s="3"/>
      <c r="D1039632" s="25"/>
      <c r="E1039632" s="3"/>
      <c r="F1039632" s="3"/>
      <c r="G1039632" s="3"/>
      <c r="H1039632" s="3"/>
      <c r="K1039632" s="3"/>
      <c r="L1039632"/>
    </row>
    <row r="1039633" spans="2:12">
      <c r="B1039633"/>
      <c r="C1039633" s="3"/>
      <c r="D1039633" s="25"/>
      <c r="E1039633" s="3"/>
      <c r="F1039633" s="3"/>
      <c r="G1039633" s="3"/>
      <c r="H1039633" s="3"/>
      <c r="K1039633" s="3"/>
      <c r="L1039633"/>
    </row>
    <row r="1039634" spans="2:12">
      <c r="B1039634"/>
      <c r="C1039634" s="3"/>
      <c r="D1039634" s="25"/>
      <c r="E1039634" s="3"/>
      <c r="F1039634" s="3"/>
      <c r="G1039634" s="3"/>
      <c r="H1039634" s="3"/>
      <c r="K1039634" s="3"/>
      <c r="L1039634"/>
    </row>
    <row r="1039635" spans="2:12">
      <c r="B1039635"/>
      <c r="C1039635" s="3"/>
      <c r="D1039635" s="25"/>
      <c r="E1039635" s="3"/>
      <c r="F1039635" s="3"/>
      <c r="G1039635" s="3"/>
      <c r="H1039635" s="3"/>
      <c r="K1039635" s="3"/>
      <c r="L1039635"/>
    </row>
    <row r="1039636" spans="2:12">
      <c r="B1039636"/>
      <c r="C1039636" s="3"/>
      <c r="D1039636" s="25"/>
      <c r="E1039636" s="3"/>
      <c r="F1039636" s="3"/>
      <c r="G1039636" s="3"/>
      <c r="H1039636" s="3"/>
      <c r="K1039636" s="3"/>
      <c r="L1039636"/>
    </row>
    <row r="1039637" spans="2:12">
      <c r="B1039637"/>
      <c r="C1039637" s="3"/>
      <c r="D1039637" s="25"/>
      <c r="E1039637" s="3"/>
      <c r="F1039637" s="3"/>
      <c r="G1039637" s="3"/>
      <c r="H1039637" s="3"/>
      <c r="K1039637" s="3"/>
      <c r="L1039637"/>
    </row>
    <row r="1039638" spans="2:12">
      <c r="B1039638"/>
      <c r="C1039638" s="3"/>
      <c r="D1039638" s="25"/>
      <c r="E1039638" s="3"/>
      <c r="F1039638" s="3"/>
      <c r="G1039638" s="3"/>
      <c r="H1039638" s="3"/>
      <c r="K1039638" s="3"/>
      <c r="L1039638"/>
    </row>
    <row r="1039639" spans="2:12">
      <c r="B1039639"/>
      <c r="C1039639" s="3"/>
      <c r="D1039639" s="25"/>
      <c r="E1039639" s="3"/>
      <c r="F1039639" s="3"/>
      <c r="G1039639" s="3"/>
      <c r="H1039639" s="3"/>
      <c r="K1039639" s="3"/>
      <c r="L1039639"/>
    </row>
    <row r="1039640" spans="2:12">
      <c r="B1039640"/>
      <c r="C1039640" s="3"/>
      <c r="D1039640" s="25"/>
      <c r="E1039640" s="3"/>
      <c r="F1039640" s="3"/>
      <c r="G1039640" s="3"/>
      <c r="H1039640" s="3"/>
      <c r="K1039640" s="3"/>
      <c r="L1039640"/>
    </row>
    <row r="1039641" spans="2:12">
      <c r="B1039641"/>
      <c r="C1039641" s="3"/>
      <c r="D1039641" s="25"/>
      <c r="E1039641" s="3"/>
      <c r="F1039641" s="3"/>
      <c r="G1039641" s="3"/>
      <c r="H1039641" s="3"/>
      <c r="K1039641" s="3"/>
      <c r="L1039641"/>
    </row>
    <row r="1039642" spans="2:12">
      <c r="B1039642"/>
      <c r="C1039642" s="3"/>
      <c r="D1039642" s="25"/>
      <c r="E1039642" s="3"/>
      <c r="F1039642" s="3"/>
      <c r="G1039642" s="3"/>
      <c r="H1039642" s="3"/>
      <c r="K1039642" s="3"/>
      <c r="L1039642"/>
    </row>
    <row r="1039643" spans="2:12">
      <c r="B1039643"/>
      <c r="C1039643" s="3"/>
      <c r="D1039643" s="25"/>
      <c r="E1039643" s="3"/>
      <c r="F1039643" s="3"/>
      <c r="G1039643" s="3"/>
      <c r="H1039643" s="3"/>
      <c r="K1039643" s="3"/>
      <c r="L1039643"/>
    </row>
    <row r="1039644" spans="2:12">
      <c r="B1039644"/>
      <c r="C1039644" s="3"/>
      <c r="D1039644" s="25"/>
      <c r="E1039644" s="3"/>
      <c r="F1039644" s="3"/>
      <c r="G1039644" s="3"/>
      <c r="H1039644" s="3"/>
      <c r="K1039644" s="3"/>
      <c r="L1039644"/>
    </row>
    <row r="1039645" spans="2:12">
      <c r="B1039645"/>
      <c r="C1039645" s="3"/>
      <c r="D1039645" s="25"/>
      <c r="E1039645" s="3"/>
      <c r="F1039645" s="3"/>
      <c r="G1039645" s="3"/>
      <c r="H1039645" s="3"/>
      <c r="K1039645" s="3"/>
      <c r="L1039645"/>
    </row>
    <row r="1039646" spans="2:12">
      <c r="B1039646"/>
      <c r="C1039646" s="3"/>
      <c r="D1039646" s="25"/>
      <c r="E1039646" s="3"/>
      <c r="F1039646" s="3"/>
      <c r="G1039646" s="3"/>
      <c r="H1039646" s="3"/>
      <c r="K1039646" s="3"/>
      <c r="L1039646"/>
    </row>
    <row r="1039647" spans="2:12">
      <c r="B1039647"/>
      <c r="C1039647" s="3"/>
      <c r="D1039647" s="25"/>
      <c r="E1039647" s="3"/>
      <c r="F1039647" s="3"/>
      <c r="G1039647" s="3"/>
      <c r="H1039647" s="3"/>
      <c r="K1039647" s="3"/>
      <c r="L1039647"/>
    </row>
    <row r="1039648" spans="2:12">
      <c r="B1039648"/>
      <c r="C1039648" s="3"/>
      <c r="D1039648" s="25"/>
      <c r="E1039648" s="3"/>
      <c r="F1039648" s="3"/>
      <c r="G1039648" s="3"/>
      <c r="H1039648" s="3"/>
      <c r="K1039648" s="3"/>
      <c r="L1039648"/>
    </row>
    <row r="1039649" spans="2:12">
      <c r="B1039649"/>
      <c r="C1039649" s="3"/>
      <c r="D1039649" s="25"/>
      <c r="E1039649" s="3"/>
      <c r="F1039649" s="3"/>
      <c r="G1039649" s="3"/>
      <c r="H1039649" s="3"/>
      <c r="K1039649" s="3"/>
      <c r="L1039649"/>
    </row>
    <row r="1039650" spans="2:12">
      <c r="B1039650"/>
      <c r="C1039650" s="3"/>
      <c r="D1039650" s="25"/>
      <c r="E1039650" s="3"/>
      <c r="F1039650" s="3"/>
      <c r="G1039650" s="3"/>
      <c r="H1039650" s="3"/>
      <c r="K1039650" s="3"/>
      <c r="L1039650"/>
    </row>
    <row r="1039651" spans="2:12">
      <c r="B1039651"/>
      <c r="C1039651" s="3"/>
      <c r="D1039651" s="25"/>
      <c r="E1039651" s="3"/>
      <c r="F1039651" s="3"/>
      <c r="G1039651" s="3"/>
      <c r="H1039651" s="3"/>
      <c r="K1039651" s="3"/>
      <c r="L1039651"/>
    </row>
    <row r="1039652" spans="2:12">
      <c r="B1039652"/>
      <c r="C1039652" s="3"/>
      <c r="D1039652" s="25"/>
      <c r="E1039652" s="3"/>
      <c r="F1039652" s="3"/>
      <c r="G1039652" s="3"/>
      <c r="H1039652" s="3"/>
      <c r="K1039652" s="3"/>
      <c r="L1039652"/>
    </row>
    <row r="1039653" spans="2:12">
      <c r="B1039653"/>
      <c r="C1039653" s="3"/>
      <c r="D1039653" s="25"/>
      <c r="E1039653" s="3"/>
      <c r="F1039653" s="3"/>
      <c r="G1039653" s="3"/>
      <c r="H1039653" s="3"/>
      <c r="K1039653" s="3"/>
      <c r="L1039653"/>
    </row>
    <row r="1039654" spans="2:12">
      <c r="B1039654"/>
      <c r="C1039654" s="3"/>
      <c r="D1039654" s="25"/>
      <c r="E1039654" s="3"/>
      <c r="F1039654" s="3"/>
      <c r="G1039654" s="3"/>
      <c r="H1039654" s="3"/>
      <c r="K1039654" s="3"/>
      <c r="L1039654"/>
    </row>
    <row r="1039655" spans="2:12">
      <c r="B1039655"/>
      <c r="C1039655" s="3"/>
      <c r="D1039655" s="25"/>
      <c r="E1039655" s="3"/>
      <c r="F1039655" s="3"/>
      <c r="G1039655" s="3"/>
      <c r="H1039655" s="3"/>
      <c r="K1039655" s="3"/>
      <c r="L1039655"/>
    </row>
    <row r="1039656" spans="2:12">
      <c r="B1039656"/>
      <c r="C1039656" s="3"/>
      <c r="D1039656" s="25"/>
      <c r="E1039656" s="3"/>
      <c r="F1039656" s="3"/>
      <c r="G1039656" s="3"/>
      <c r="H1039656" s="3"/>
      <c r="K1039656" s="3"/>
      <c r="L1039656"/>
    </row>
    <row r="1039657" spans="2:12">
      <c r="B1039657"/>
      <c r="C1039657" s="3"/>
      <c r="D1039657" s="25"/>
      <c r="E1039657" s="3"/>
      <c r="F1039657" s="3"/>
      <c r="G1039657" s="3"/>
      <c r="H1039657" s="3"/>
      <c r="K1039657" s="3"/>
      <c r="L1039657"/>
    </row>
    <row r="1039658" spans="2:12">
      <c r="B1039658"/>
      <c r="C1039658" s="3"/>
      <c r="D1039658" s="25"/>
      <c r="E1039658" s="3"/>
      <c r="F1039658" s="3"/>
      <c r="G1039658" s="3"/>
      <c r="H1039658" s="3"/>
      <c r="K1039658" s="3"/>
      <c r="L1039658"/>
    </row>
    <row r="1039659" spans="2:12">
      <c r="B1039659"/>
      <c r="C1039659" s="3"/>
      <c r="D1039659" s="25"/>
      <c r="E1039659" s="3"/>
      <c r="F1039659" s="3"/>
      <c r="G1039659" s="3"/>
      <c r="H1039659" s="3"/>
      <c r="K1039659" s="3"/>
      <c r="L1039659"/>
    </row>
    <row r="1039660" spans="2:12">
      <c r="B1039660"/>
      <c r="C1039660" s="3"/>
      <c r="D1039660" s="25"/>
      <c r="E1039660" s="3"/>
      <c r="F1039660" s="3"/>
      <c r="G1039660" s="3"/>
      <c r="H1039660" s="3"/>
      <c r="K1039660" s="3"/>
      <c r="L1039660"/>
    </row>
    <row r="1039661" spans="2:12">
      <c r="B1039661"/>
      <c r="C1039661" s="3"/>
      <c r="D1039661" s="25"/>
      <c r="E1039661" s="3"/>
      <c r="F1039661" s="3"/>
      <c r="G1039661" s="3"/>
      <c r="H1039661" s="3"/>
      <c r="K1039661" s="3"/>
      <c r="L1039661"/>
    </row>
    <row r="1039662" spans="2:12">
      <c r="B1039662"/>
      <c r="C1039662" s="3"/>
      <c r="D1039662" s="25"/>
      <c r="E1039662" s="3"/>
      <c r="F1039662" s="3"/>
      <c r="G1039662" s="3"/>
      <c r="H1039662" s="3"/>
      <c r="K1039662" s="3"/>
      <c r="L1039662"/>
    </row>
    <row r="1039663" spans="2:12">
      <c r="B1039663"/>
      <c r="C1039663" s="3"/>
      <c r="D1039663" s="25"/>
      <c r="E1039663" s="3"/>
      <c r="F1039663" s="3"/>
      <c r="G1039663" s="3"/>
      <c r="H1039663" s="3"/>
      <c r="K1039663" s="3"/>
      <c r="L1039663"/>
    </row>
    <row r="1039664" spans="2:12">
      <c r="B1039664"/>
      <c r="C1039664" s="3"/>
      <c r="D1039664" s="25"/>
      <c r="E1039664" s="3"/>
      <c r="F1039664" s="3"/>
      <c r="G1039664" s="3"/>
      <c r="H1039664" s="3"/>
      <c r="K1039664" s="3"/>
      <c r="L1039664"/>
    </row>
    <row r="1039665" spans="2:12">
      <c r="B1039665"/>
      <c r="C1039665" s="3"/>
      <c r="D1039665" s="25"/>
      <c r="E1039665" s="3"/>
      <c r="F1039665" s="3"/>
      <c r="G1039665" s="3"/>
      <c r="H1039665" s="3"/>
      <c r="K1039665" s="3"/>
      <c r="L1039665"/>
    </row>
    <row r="1039666" spans="2:12">
      <c r="B1039666"/>
      <c r="C1039666" s="3"/>
      <c r="D1039666" s="25"/>
      <c r="E1039666" s="3"/>
      <c r="F1039666" s="3"/>
      <c r="G1039666" s="3"/>
      <c r="H1039666" s="3"/>
      <c r="K1039666" s="3"/>
      <c r="L1039666"/>
    </row>
    <row r="1039667" spans="2:12">
      <c r="B1039667"/>
      <c r="C1039667" s="3"/>
      <c r="D1039667" s="25"/>
      <c r="E1039667" s="3"/>
      <c r="F1039667" s="3"/>
      <c r="G1039667" s="3"/>
      <c r="H1039667" s="3"/>
      <c r="K1039667" s="3"/>
      <c r="L1039667"/>
    </row>
    <row r="1039668" spans="2:12">
      <c r="B1039668"/>
      <c r="C1039668" s="3"/>
      <c r="D1039668" s="25"/>
      <c r="E1039668" s="3"/>
      <c r="F1039668" s="3"/>
      <c r="G1039668" s="3"/>
      <c r="H1039668" s="3"/>
      <c r="K1039668" s="3"/>
      <c r="L1039668"/>
    </row>
    <row r="1039669" spans="2:12">
      <c r="B1039669"/>
      <c r="C1039669" s="3"/>
      <c r="D1039669" s="25"/>
      <c r="E1039669" s="3"/>
      <c r="F1039669" s="3"/>
      <c r="G1039669" s="3"/>
      <c r="H1039669" s="3"/>
      <c r="K1039669" s="3"/>
      <c r="L1039669"/>
    </row>
    <row r="1039670" spans="2:12">
      <c r="B1039670"/>
      <c r="C1039670" s="3"/>
      <c r="D1039670" s="25"/>
      <c r="E1039670" s="3"/>
      <c r="F1039670" s="3"/>
      <c r="G1039670" s="3"/>
      <c r="H1039670" s="3"/>
      <c r="K1039670" s="3"/>
      <c r="L1039670"/>
    </row>
    <row r="1039671" spans="2:12">
      <c r="B1039671"/>
      <c r="C1039671" s="3"/>
      <c r="D1039671" s="25"/>
      <c r="E1039671" s="3"/>
      <c r="F1039671" s="3"/>
      <c r="G1039671" s="3"/>
      <c r="H1039671" s="3"/>
      <c r="K1039671" s="3"/>
      <c r="L1039671"/>
    </row>
    <row r="1039672" spans="2:12">
      <c r="B1039672"/>
      <c r="C1039672" s="3"/>
      <c r="D1039672" s="25"/>
      <c r="E1039672" s="3"/>
      <c r="F1039672" s="3"/>
      <c r="G1039672" s="3"/>
      <c r="H1039672" s="3"/>
      <c r="K1039672" s="3"/>
      <c r="L1039672"/>
    </row>
    <row r="1039673" spans="2:12">
      <c r="B1039673"/>
      <c r="C1039673" s="3"/>
      <c r="D1039673" s="25"/>
      <c r="E1039673" s="3"/>
      <c r="F1039673" s="3"/>
      <c r="G1039673" s="3"/>
      <c r="H1039673" s="3"/>
      <c r="K1039673" s="3"/>
      <c r="L1039673"/>
    </row>
    <row r="1039674" spans="2:12">
      <c r="B1039674"/>
      <c r="C1039674" s="3"/>
      <c r="D1039674" s="25"/>
      <c r="E1039674" s="3"/>
      <c r="F1039674" s="3"/>
      <c r="G1039674" s="3"/>
      <c r="H1039674" s="3"/>
      <c r="K1039674" s="3"/>
      <c r="L1039674"/>
    </row>
    <row r="1039675" spans="2:12">
      <c r="B1039675"/>
      <c r="C1039675" s="3"/>
      <c r="D1039675" s="25"/>
      <c r="E1039675" s="3"/>
      <c r="F1039675" s="3"/>
      <c r="G1039675" s="3"/>
      <c r="H1039675" s="3"/>
      <c r="K1039675" s="3"/>
      <c r="L1039675"/>
    </row>
    <row r="1039676" spans="2:12">
      <c r="B1039676"/>
      <c r="C1039676" s="3"/>
      <c r="D1039676" s="25"/>
      <c r="E1039676" s="3"/>
      <c r="F1039676" s="3"/>
      <c r="G1039676" s="3"/>
      <c r="H1039676" s="3"/>
      <c r="K1039676" s="3"/>
      <c r="L1039676"/>
    </row>
    <row r="1039677" spans="2:12">
      <c r="B1039677"/>
      <c r="C1039677" s="3"/>
      <c r="D1039677" s="25"/>
      <c r="E1039677" s="3"/>
      <c r="F1039677" s="3"/>
      <c r="G1039677" s="3"/>
      <c r="H1039677" s="3"/>
      <c r="K1039677" s="3"/>
      <c r="L1039677"/>
    </row>
    <row r="1039678" spans="2:12">
      <c r="B1039678"/>
      <c r="C1039678" s="3"/>
      <c r="D1039678" s="25"/>
      <c r="E1039678" s="3"/>
      <c r="F1039678" s="3"/>
      <c r="G1039678" s="3"/>
      <c r="H1039678" s="3"/>
      <c r="K1039678" s="3"/>
      <c r="L1039678"/>
    </row>
    <row r="1039679" spans="2:12">
      <c r="B1039679"/>
      <c r="C1039679" s="3"/>
      <c r="D1039679" s="25"/>
      <c r="E1039679" s="3"/>
      <c r="F1039679" s="3"/>
      <c r="G1039679" s="3"/>
      <c r="H1039679" s="3"/>
      <c r="K1039679" s="3"/>
      <c r="L1039679"/>
    </row>
    <row r="1039680" spans="2:12">
      <c r="B1039680"/>
      <c r="C1039680" s="3"/>
      <c r="D1039680" s="25"/>
      <c r="E1039680" s="3"/>
      <c r="F1039680" s="3"/>
      <c r="G1039680" s="3"/>
      <c r="H1039680" s="3"/>
      <c r="K1039680" s="3"/>
      <c r="L1039680"/>
    </row>
    <row r="1039681" spans="2:12">
      <c r="B1039681"/>
      <c r="C1039681" s="3"/>
      <c r="D1039681" s="25"/>
      <c r="E1039681" s="3"/>
      <c r="F1039681" s="3"/>
      <c r="G1039681" s="3"/>
      <c r="H1039681" s="3"/>
      <c r="K1039681" s="3"/>
      <c r="L1039681"/>
    </row>
    <row r="1039682" spans="2:12">
      <c r="B1039682"/>
      <c r="C1039682" s="3"/>
      <c r="D1039682" s="25"/>
      <c r="E1039682" s="3"/>
      <c r="F1039682" s="3"/>
      <c r="G1039682" s="3"/>
      <c r="H1039682" s="3"/>
      <c r="K1039682" s="3"/>
      <c r="L1039682"/>
    </row>
    <row r="1039683" spans="2:12">
      <c r="B1039683"/>
      <c r="C1039683" s="3"/>
      <c r="D1039683" s="25"/>
      <c r="E1039683" s="3"/>
      <c r="F1039683" s="3"/>
      <c r="G1039683" s="3"/>
      <c r="H1039683" s="3"/>
      <c r="K1039683" s="3"/>
      <c r="L1039683"/>
    </row>
    <row r="1039684" spans="2:12">
      <c r="B1039684"/>
      <c r="C1039684" s="3"/>
      <c r="D1039684" s="25"/>
      <c r="E1039684" s="3"/>
      <c r="F1039684" s="3"/>
      <c r="G1039684" s="3"/>
      <c r="H1039684" s="3"/>
      <c r="K1039684" s="3"/>
      <c r="L1039684"/>
    </row>
    <row r="1039685" spans="2:12">
      <c r="B1039685"/>
      <c r="C1039685" s="3"/>
      <c r="D1039685" s="25"/>
      <c r="E1039685" s="3"/>
      <c r="F1039685" s="3"/>
      <c r="G1039685" s="3"/>
      <c r="H1039685" s="3"/>
      <c r="K1039685" s="3"/>
      <c r="L1039685"/>
    </row>
    <row r="1039686" spans="2:12">
      <c r="B1039686"/>
      <c r="C1039686" s="3"/>
      <c r="D1039686" s="25"/>
      <c r="E1039686" s="3"/>
      <c r="F1039686" s="3"/>
      <c r="G1039686" s="3"/>
      <c r="H1039686" s="3"/>
      <c r="K1039686" s="3"/>
      <c r="L1039686"/>
    </row>
    <row r="1039687" spans="2:12">
      <c r="B1039687"/>
      <c r="C1039687" s="3"/>
      <c r="D1039687" s="25"/>
      <c r="E1039687" s="3"/>
      <c r="F1039687" s="3"/>
      <c r="G1039687" s="3"/>
      <c r="H1039687" s="3"/>
      <c r="K1039687" s="3"/>
      <c r="L1039687"/>
    </row>
    <row r="1039688" spans="2:12">
      <c r="B1039688"/>
      <c r="C1039688" s="3"/>
      <c r="D1039688" s="25"/>
      <c r="E1039688" s="3"/>
      <c r="F1039688" s="3"/>
      <c r="G1039688" s="3"/>
      <c r="H1039688" s="3"/>
      <c r="K1039688" s="3"/>
      <c r="L1039688"/>
    </row>
    <row r="1039689" spans="2:12">
      <c r="B1039689"/>
      <c r="C1039689" s="3"/>
      <c r="D1039689" s="25"/>
      <c r="E1039689" s="3"/>
      <c r="F1039689" s="3"/>
      <c r="G1039689" s="3"/>
      <c r="H1039689" s="3"/>
      <c r="K1039689" s="3"/>
      <c r="L1039689"/>
    </row>
    <row r="1039690" spans="2:12">
      <c r="B1039690"/>
      <c r="C1039690" s="3"/>
      <c r="D1039690" s="25"/>
      <c r="E1039690" s="3"/>
      <c r="F1039690" s="3"/>
      <c r="G1039690" s="3"/>
      <c r="H1039690" s="3"/>
      <c r="K1039690" s="3"/>
      <c r="L1039690"/>
    </row>
    <row r="1039691" spans="2:12">
      <c r="B1039691"/>
      <c r="C1039691" s="3"/>
      <c r="D1039691" s="25"/>
      <c r="E1039691" s="3"/>
      <c r="F1039691" s="3"/>
      <c r="G1039691" s="3"/>
      <c r="H1039691" s="3"/>
      <c r="K1039691" s="3"/>
      <c r="L1039691"/>
    </row>
    <row r="1039692" spans="2:12">
      <c r="B1039692"/>
      <c r="C1039692" s="3"/>
      <c r="D1039692" s="25"/>
      <c r="E1039692" s="3"/>
      <c r="F1039692" s="3"/>
      <c r="G1039692" s="3"/>
      <c r="H1039692" s="3"/>
      <c r="K1039692" s="3"/>
      <c r="L1039692"/>
    </row>
    <row r="1039693" spans="2:12">
      <c r="B1039693"/>
      <c r="C1039693" s="3"/>
      <c r="D1039693" s="25"/>
      <c r="E1039693" s="3"/>
      <c r="F1039693" s="3"/>
      <c r="G1039693" s="3"/>
      <c r="H1039693" s="3"/>
      <c r="K1039693" s="3"/>
      <c r="L1039693"/>
    </row>
    <row r="1039694" spans="2:12">
      <c r="B1039694"/>
      <c r="C1039694" s="3"/>
      <c r="D1039694" s="25"/>
      <c r="E1039694" s="3"/>
      <c r="F1039694" s="3"/>
      <c r="G1039694" s="3"/>
      <c r="H1039694" s="3"/>
      <c r="K1039694" s="3"/>
      <c r="L1039694"/>
    </row>
    <row r="1039695" spans="2:12">
      <c r="B1039695"/>
      <c r="C1039695" s="3"/>
      <c r="D1039695" s="25"/>
      <c r="E1039695" s="3"/>
      <c r="F1039695" s="3"/>
      <c r="G1039695" s="3"/>
      <c r="H1039695" s="3"/>
      <c r="K1039695" s="3"/>
      <c r="L1039695"/>
    </row>
    <row r="1039696" spans="2:12">
      <c r="B1039696"/>
      <c r="C1039696" s="3"/>
      <c r="D1039696" s="25"/>
      <c r="E1039696" s="3"/>
      <c r="F1039696" s="3"/>
      <c r="G1039696" s="3"/>
      <c r="H1039696" s="3"/>
      <c r="K1039696" s="3"/>
      <c r="L1039696"/>
    </row>
    <row r="1039697" spans="2:12">
      <c r="B1039697"/>
      <c r="C1039697" s="3"/>
      <c r="D1039697" s="25"/>
      <c r="E1039697" s="3"/>
      <c r="F1039697" s="3"/>
      <c r="G1039697" s="3"/>
      <c r="H1039697" s="3"/>
      <c r="K1039697" s="3"/>
      <c r="L1039697"/>
    </row>
    <row r="1039698" spans="2:12">
      <c r="B1039698"/>
      <c r="C1039698" s="3"/>
      <c r="D1039698" s="25"/>
      <c r="E1039698" s="3"/>
      <c r="F1039698" s="3"/>
      <c r="G1039698" s="3"/>
      <c r="H1039698" s="3"/>
      <c r="K1039698" s="3"/>
      <c r="L1039698"/>
    </row>
    <row r="1039699" spans="2:12">
      <c r="B1039699"/>
      <c r="C1039699" s="3"/>
      <c r="D1039699" s="25"/>
      <c r="E1039699" s="3"/>
      <c r="F1039699" s="3"/>
      <c r="G1039699" s="3"/>
      <c r="H1039699" s="3"/>
      <c r="K1039699" s="3"/>
      <c r="L1039699"/>
    </row>
    <row r="1039700" spans="2:12">
      <c r="B1039700"/>
      <c r="C1039700" s="3"/>
      <c r="D1039700" s="25"/>
      <c r="E1039700" s="3"/>
      <c r="F1039700" s="3"/>
      <c r="G1039700" s="3"/>
      <c r="H1039700" s="3"/>
      <c r="K1039700" s="3"/>
      <c r="L1039700"/>
    </row>
    <row r="1039701" spans="2:12">
      <c r="B1039701"/>
      <c r="C1039701" s="3"/>
      <c r="D1039701" s="25"/>
      <c r="E1039701" s="3"/>
      <c r="F1039701" s="3"/>
      <c r="G1039701" s="3"/>
      <c r="H1039701" s="3"/>
      <c r="K1039701" s="3"/>
      <c r="L1039701"/>
    </row>
    <row r="1039702" spans="2:12">
      <c r="B1039702"/>
      <c r="C1039702" s="3"/>
      <c r="D1039702" s="25"/>
      <c r="E1039702" s="3"/>
      <c r="F1039702" s="3"/>
      <c r="G1039702" s="3"/>
      <c r="H1039702" s="3"/>
      <c r="K1039702" s="3"/>
      <c r="L1039702"/>
    </row>
    <row r="1039703" spans="2:12">
      <c r="B1039703"/>
      <c r="C1039703" s="3"/>
      <c r="D1039703" s="25"/>
      <c r="E1039703" s="3"/>
      <c r="F1039703" s="3"/>
      <c r="G1039703" s="3"/>
      <c r="H1039703" s="3"/>
      <c r="K1039703" s="3"/>
      <c r="L1039703"/>
    </row>
    <row r="1039704" spans="2:12">
      <c r="B1039704"/>
      <c r="C1039704" s="3"/>
      <c r="D1039704" s="25"/>
      <c r="E1039704" s="3"/>
      <c r="F1039704" s="3"/>
      <c r="G1039704" s="3"/>
      <c r="H1039704" s="3"/>
      <c r="K1039704" s="3"/>
      <c r="L1039704"/>
    </row>
    <row r="1039705" spans="2:12">
      <c r="B1039705"/>
      <c r="C1039705" s="3"/>
      <c r="D1039705" s="25"/>
      <c r="E1039705" s="3"/>
      <c r="F1039705" s="3"/>
      <c r="G1039705" s="3"/>
      <c r="H1039705" s="3"/>
      <c r="K1039705" s="3"/>
      <c r="L1039705"/>
    </row>
    <row r="1039706" spans="2:12">
      <c r="B1039706"/>
      <c r="C1039706" s="3"/>
      <c r="D1039706" s="25"/>
      <c r="E1039706" s="3"/>
      <c r="F1039706" s="3"/>
      <c r="G1039706" s="3"/>
      <c r="H1039706" s="3"/>
      <c r="K1039706" s="3"/>
      <c r="L1039706"/>
    </row>
    <row r="1039707" spans="2:12">
      <c r="B1039707"/>
      <c r="C1039707" s="3"/>
      <c r="D1039707" s="25"/>
      <c r="E1039707" s="3"/>
      <c r="F1039707" s="3"/>
      <c r="G1039707" s="3"/>
      <c r="H1039707" s="3"/>
      <c r="K1039707" s="3"/>
      <c r="L1039707"/>
    </row>
    <row r="1039708" spans="2:12">
      <c r="B1039708"/>
      <c r="C1039708" s="3"/>
      <c r="D1039708" s="25"/>
      <c r="E1039708" s="3"/>
      <c r="F1039708" s="3"/>
      <c r="G1039708" s="3"/>
      <c r="H1039708" s="3"/>
      <c r="K1039708" s="3"/>
      <c r="L1039708"/>
    </row>
    <row r="1039709" spans="2:12">
      <c r="B1039709"/>
      <c r="C1039709" s="3"/>
      <c r="D1039709" s="25"/>
      <c r="E1039709" s="3"/>
      <c r="F1039709" s="3"/>
      <c r="G1039709" s="3"/>
      <c r="H1039709" s="3"/>
      <c r="K1039709" s="3"/>
      <c r="L1039709"/>
    </row>
    <row r="1039710" spans="2:12">
      <c r="B1039710"/>
      <c r="C1039710" s="3"/>
      <c r="D1039710" s="25"/>
      <c r="E1039710" s="3"/>
      <c r="F1039710" s="3"/>
      <c r="G1039710" s="3"/>
      <c r="H1039710" s="3"/>
      <c r="K1039710" s="3"/>
      <c r="L1039710"/>
    </row>
    <row r="1039711" spans="2:12">
      <c r="B1039711"/>
      <c r="C1039711" s="3"/>
      <c r="D1039711" s="25"/>
      <c r="E1039711" s="3"/>
      <c r="F1039711" s="3"/>
      <c r="G1039711" s="3"/>
      <c r="H1039711" s="3"/>
      <c r="K1039711" s="3"/>
      <c r="L1039711"/>
    </row>
    <row r="1039712" spans="2:12">
      <c r="B1039712"/>
      <c r="C1039712" s="3"/>
      <c r="D1039712" s="25"/>
      <c r="E1039712" s="3"/>
      <c r="F1039712" s="3"/>
      <c r="G1039712" s="3"/>
      <c r="H1039712" s="3"/>
      <c r="K1039712" s="3"/>
      <c r="L1039712"/>
    </row>
    <row r="1039713" spans="2:12">
      <c r="B1039713"/>
      <c r="C1039713" s="3"/>
      <c r="D1039713" s="25"/>
      <c r="E1039713" s="3"/>
      <c r="F1039713" s="3"/>
      <c r="G1039713" s="3"/>
      <c r="H1039713" s="3"/>
      <c r="K1039713" s="3"/>
      <c r="L1039713"/>
    </row>
    <row r="1039714" spans="2:12">
      <c r="B1039714"/>
      <c r="C1039714" s="3"/>
      <c r="D1039714" s="25"/>
      <c r="E1039714" s="3"/>
      <c r="F1039714" s="3"/>
      <c r="G1039714" s="3"/>
      <c r="H1039714" s="3"/>
      <c r="K1039714" s="3"/>
      <c r="L1039714"/>
    </row>
    <row r="1039715" spans="2:12">
      <c r="B1039715"/>
      <c r="C1039715" s="3"/>
      <c r="D1039715" s="25"/>
      <c r="E1039715" s="3"/>
      <c r="F1039715" s="3"/>
      <c r="G1039715" s="3"/>
      <c r="H1039715" s="3"/>
      <c r="K1039715" s="3"/>
      <c r="L1039715"/>
    </row>
    <row r="1039716" spans="2:12">
      <c r="B1039716"/>
      <c r="C1039716" s="3"/>
      <c r="D1039716" s="25"/>
      <c r="E1039716" s="3"/>
      <c r="F1039716" s="3"/>
      <c r="G1039716" s="3"/>
      <c r="H1039716" s="3"/>
      <c r="K1039716" s="3"/>
      <c r="L1039716"/>
    </row>
    <row r="1039717" spans="2:12">
      <c r="B1039717"/>
      <c r="C1039717" s="3"/>
      <c r="D1039717" s="25"/>
      <c r="E1039717" s="3"/>
      <c r="F1039717" s="3"/>
      <c r="G1039717" s="3"/>
      <c r="H1039717" s="3"/>
      <c r="K1039717" s="3"/>
      <c r="L1039717"/>
    </row>
    <row r="1039718" spans="2:12">
      <c r="B1039718"/>
      <c r="C1039718" s="3"/>
      <c r="D1039718" s="25"/>
      <c r="E1039718" s="3"/>
      <c r="F1039718" s="3"/>
      <c r="G1039718" s="3"/>
      <c r="H1039718" s="3"/>
      <c r="K1039718" s="3"/>
      <c r="L1039718"/>
    </row>
    <row r="1039719" spans="2:12">
      <c r="B1039719"/>
      <c r="C1039719" s="3"/>
      <c r="D1039719" s="25"/>
      <c r="E1039719" s="3"/>
      <c r="F1039719" s="3"/>
      <c r="G1039719" s="3"/>
      <c r="H1039719" s="3"/>
      <c r="K1039719" s="3"/>
      <c r="L1039719"/>
    </row>
    <row r="1039720" spans="2:12">
      <c r="B1039720"/>
      <c r="C1039720" s="3"/>
      <c r="D1039720" s="25"/>
      <c r="E1039720" s="3"/>
      <c r="F1039720" s="3"/>
      <c r="G1039720" s="3"/>
      <c r="H1039720" s="3"/>
      <c r="K1039720" s="3"/>
      <c r="L1039720"/>
    </row>
    <row r="1039721" spans="2:12">
      <c r="B1039721"/>
      <c r="C1039721" s="3"/>
      <c r="D1039721" s="25"/>
      <c r="E1039721" s="3"/>
      <c r="F1039721" s="3"/>
      <c r="G1039721" s="3"/>
      <c r="H1039721" s="3"/>
      <c r="K1039721" s="3"/>
      <c r="L1039721"/>
    </row>
    <row r="1039722" spans="2:12">
      <c r="B1039722"/>
      <c r="C1039722" s="3"/>
      <c r="D1039722" s="25"/>
      <c r="E1039722" s="3"/>
      <c r="F1039722" s="3"/>
      <c r="G1039722" s="3"/>
      <c r="H1039722" s="3"/>
      <c r="K1039722" s="3"/>
      <c r="L1039722"/>
    </row>
    <row r="1039723" spans="2:12">
      <c r="B1039723"/>
      <c r="C1039723" s="3"/>
      <c r="D1039723" s="25"/>
      <c r="E1039723" s="3"/>
      <c r="F1039723" s="3"/>
      <c r="G1039723" s="3"/>
      <c r="H1039723" s="3"/>
      <c r="K1039723" s="3"/>
      <c r="L1039723"/>
    </row>
    <row r="1039724" spans="2:12">
      <c r="B1039724"/>
      <c r="C1039724" s="3"/>
      <c r="D1039724" s="25"/>
      <c r="E1039724" s="3"/>
      <c r="F1039724" s="3"/>
      <c r="G1039724" s="3"/>
      <c r="H1039724" s="3"/>
      <c r="K1039724" s="3"/>
      <c r="L1039724"/>
    </row>
    <row r="1039725" spans="2:12">
      <c r="B1039725"/>
      <c r="C1039725" s="3"/>
      <c r="D1039725" s="25"/>
      <c r="E1039725" s="3"/>
      <c r="F1039725" s="3"/>
      <c r="G1039725" s="3"/>
      <c r="H1039725" s="3"/>
      <c r="K1039725" s="3"/>
      <c r="L1039725"/>
    </row>
    <row r="1039726" spans="2:12">
      <c r="B1039726"/>
      <c r="C1039726" s="3"/>
      <c r="D1039726" s="25"/>
      <c r="E1039726" s="3"/>
      <c r="F1039726" s="3"/>
      <c r="G1039726" s="3"/>
      <c r="H1039726" s="3"/>
      <c r="K1039726" s="3"/>
      <c r="L1039726"/>
    </row>
    <row r="1039727" spans="2:12">
      <c r="B1039727"/>
      <c r="C1039727" s="3"/>
      <c r="D1039727" s="25"/>
      <c r="E1039727" s="3"/>
      <c r="F1039727" s="3"/>
      <c r="G1039727" s="3"/>
      <c r="H1039727" s="3"/>
      <c r="K1039727" s="3"/>
      <c r="L1039727"/>
    </row>
    <row r="1039728" spans="2:12">
      <c r="B1039728"/>
      <c r="C1039728" s="3"/>
      <c r="D1039728" s="25"/>
      <c r="E1039728" s="3"/>
      <c r="F1039728" s="3"/>
      <c r="G1039728" s="3"/>
      <c r="H1039728" s="3"/>
      <c r="K1039728" s="3"/>
      <c r="L1039728"/>
    </row>
    <row r="1039729" spans="2:12">
      <c r="B1039729"/>
      <c r="C1039729" s="3"/>
      <c r="D1039729" s="25"/>
      <c r="E1039729" s="3"/>
      <c r="F1039729" s="3"/>
      <c r="G1039729" s="3"/>
      <c r="H1039729" s="3"/>
      <c r="K1039729" s="3"/>
      <c r="L1039729"/>
    </row>
    <row r="1039730" spans="2:12">
      <c r="B1039730"/>
      <c r="C1039730" s="3"/>
      <c r="D1039730" s="25"/>
      <c r="E1039730" s="3"/>
      <c r="F1039730" s="3"/>
      <c r="G1039730" s="3"/>
      <c r="H1039730" s="3"/>
      <c r="K1039730" s="3"/>
      <c r="L1039730"/>
    </row>
    <row r="1039731" spans="2:12">
      <c r="B1039731"/>
      <c r="C1039731" s="3"/>
      <c r="D1039731" s="25"/>
      <c r="E1039731" s="3"/>
      <c r="F1039731" s="3"/>
      <c r="G1039731" s="3"/>
      <c r="H1039731" s="3"/>
      <c r="K1039731" s="3"/>
      <c r="L1039731"/>
    </row>
    <row r="1039732" spans="2:12">
      <c r="B1039732"/>
      <c r="C1039732" s="3"/>
      <c r="D1039732" s="25"/>
      <c r="E1039732" s="3"/>
      <c r="F1039732" s="3"/>
      <c r="G1039732" s="3"/>
      <c r="H1039732" s="3"/>
      <c r="K1039732" s="3"/>
      <c r="L1039732"/>
    </row>
    <row r="1039733" spans="2:12">
      <c r="B1039733"/>
      <c r="C1039733" s="3"/>
      <c r="D1039733" s="25"/>
      <c r="E1039733" s="3"/>
      <c r="F1039733" s="3"/>
      <c r="G1039733" s="3"/>
      <c r="H1039733" s="3"/>
      <c r="K1039733" s="3"/>
      <c r="L1039733"/>
    </row>
    <row r="1039734" spans="2:12">
      <c r="B1039734"/>
      <c r="C1039734" s="3"/>
      <c r="D1039734" s="25"/>
      <c r="E1039734" s="3"/>
      <c r="F1039734" s="3"/>
      <c r="G1039734" s="3"/>
      <c r="H1039734" s="3"/>
      <c r="K1039734" s="3"/>
      <c r="L1039734"/>
    </row>
    <row r="1039735" spans="2:12">
      <c r="B1039735"/>
      <c r="C1039735" s="3"/>
      <c r="D1039735" s="25"/>
      <c r="E1039735" s="3"/>
      <c r="F1039735" s="3"/>
      <c r="G1039735" s="3"/>
      <c r="H1039735" s="3"/>
      <c r="K1039735" s="3"/>
      <c r="L1039735"/>
    </row>
    <row r="1039736" spans="2:12">
      <c r="B1039736"/>
      <c r="C1039736" s="3"/>
      <c r="D1039736" s="25"/>
      <c r="E1039736" s="3"/>
      <c r="F1039736" s="3"/>
      <c r="G1039736" s="3"/>
      <c r="H1039736" s="3"/>
      <c r="K1039736" s="3"/>
      <c r="L1039736"/>
    </row>
    <row r="1039737" spans="2:12">
      <c r="B1039737"/>
      <c r="C1039737" s="3"/>
      <c r="D1039737" s="25"/>
      <c r="E1039737" s="3"/>
      <c r="F1039737" s="3"/>
      <c r="G1039737" s="3"/>
      <c r="H1039737" s="3"/>
      <c r="K1039737" s="3"/>
      <c r="L1039737"/>
    </row>
    <row r="1039738" spans="2:12">
      <c r="B1039738"/>
      <c r="C1039738" s="3"/>
      <c r="D1039738" s="25"/>
      <c r="E1039738" s="3"/>
      <c r="F1039738" s="3"/>
      <c r="G1039738" s="3"/>
      <c r="H1039738" s="3"/>
      <c r="K1039738" s="3"/>
      <c r="L1039738"/>
    </row>
    <row r="1039739" spans="2:12">
      <c r="B1039739"/>
      <c r="C1039739" s="3"/>
      <c r="D1039739" s="25"/>
      <c r="E1039739" s="3"/>
      <c r="F1039739" s="3"/>
      <c r="G1039739" s="3"/>
      <c r="H1039739" s="3"/>
      <c r="K1039739" s="3"/>
      <c r="L1039739"/>
    </row>
    <row r="1039740" spans="2:12">
      <c r="B1039740"/>
      <c r="C1039740" s="3"/>
      <c r="D1039740" s="25"/>
      <c r="E1039740" s="3"/>
      <c r="F1039740" s="3"/>
      <c r="G1039740" s="3"/>
      <c r="H1039740" s="3"/>
      <c r="K1039740" s="3"/>
      <c r="L1039740"/>
    </row>
    <row r="1039741" spans="2:12">
      <c r="B1039741"/>
      <c r="C1039741" s="3"/>
      <c r="D1039741" s="25"/>
      <c r="E1039741" s="3"/>
      <c r="F1039741" s="3"/>
      <c r="G1039741" s="3"/>
      <c r="H1039741" s="3"/>
      <c r="K1039741" s="3"/>
      <c r="L1039741"/>
    </row>
    <row r="1039742" spans="2:12">
      <c r="B1039742"/>
      <c r="C1039742" s="3"/>
      <c r="D1039742" s="25"/>
      <c r="E1039742" s="3"/>
      <c r="F1039742" s="3"/>
      <c r="G1039742" s="3"/>
      <c r="H1039742" s="3"/>
      <c r="K1039742" s="3"/>
      <c r="L1039742"/>
    </row>
    <row r="1039743" spans="2:12">
      <c r="B1039743"/>
      <c r="C1039743" s="3"/>
      <c r="D1039743" s="25"/>
      <c r="E1039743" s="3"/>
      <c r="F1039743" s="3"/>
      <c r="G1039743" s="3"/>
      <c r="H1039743" s="3"/>
      <c r="K1039743" s="3"/>
      <c r="L1039743"/>
    </row>
    <row r="1039744" spans="2:12">
      <c r="B1039744"/>
      <c r="C1039744" s="3"/>
      <c r="D1039744" s="25"/>
      <c r="E1039744" s="3"/>
      <c r="F1039744" s="3"/>
      <c r="G1039744" s="3"/>
      <c r="H1039744" s="3"/>
      <c r="K1039744" s="3"/>
      <c r="L1039744"/>
    </row>
    <row r="1039745" spans="2:12">
      <c r="B1039745"/>
      <c r="C1039745" s="3"/>
      <c r="D1039745" s="25"/>
      <c r="E1039745" s="3"/>
      <c r="F1039745" s="3"/>
      <c r="G1039745" s="3"/>
      <c r="H1039745" s="3"/>
      <c r="K1039745" s="3"/>
      <c r="L1039745"/>
    </row>
    <row r="1039746" spans="2:12">
      <c r="B1039746"/>
      <c r="C1039746" s="3"/>
      <c r="D1039746" s="25"/>
      <c r="E1039746" s="3"/>
      <c r="F1039746" s="3"/>
      <c r="G1039746" s="3"/>
      <c r="H1039746" s="3"/>
      <c r="K1039746" s="3"/>
      <c r="L1039746"/>
    </row>
    <row r="1039747" spans="2:12">
      <c r="B1039747"/>
      <c r="C1039747" s="3"/>
      <c r="D1039747" s="25"/>
      <c r="E1039747" s="3"/>
      <c r="F1039747" s="3"/>
      <c r="G1039747" s="3"/>
      <c r="H1039747" s="3"/>
      <c r="K1039747" s="3"/>
      <c r="L1039747"/>
    </row>
    <row r="1039748" spans="2:12">
      <c r="B1039748"/>
      <c r="C1039748" s="3"/>
      <c r="D1039748" s="25"/>
      <c r="E1039748" s="3"/>
      <c r="F1039748" s="3"/>
      <c r="G1039748" s="3"/>
      <c r="H1039748" s="3"/>
      <c r="K1039748" s="3"/>
      <c r="L1039748"/>
    </row>
    <row r="1039749" spans="2:12">
      <c r="B1039749"/>
      <c r="C1039749" s="3"/>
      <c r="D1039749" s="25"/>
      <c r="E1039749" s="3"/>
      <c r="F1039749" s="3"/>
      <c r="G1039749" s="3"/>
      <c r="H1039749" s="3"/>
      <c r="K1039749" s="3"/>
      <c r="L1039749"/>
    </row>
    <row r="1039750" spans="2:12">
      <c r="B1039750"/>
      <c r="C1039750" s="3"/>
      <c r="D1039750" s="25"/>
      <c r="E1039750" s="3"/>
      <c r="F1039750" s="3"/>
      <c r="G1039750" s="3"/>
      <c r="H1039750" s="3"/>
      <c r="K1039750" s="3"/>
      <c r="L1039750"/>
    </row>
    <row r="1039751" spans="2:12">
      <c r="B1039751"/>
      <c r="C1039751" s="3"/>
      <c r="D1039751" s="25"/>
      <c r="E1039751" s="3"/>
      <c r="F1039751" s="3"/>
      <c r="G1039751" s="3"/>
      <c r="H1039751" s="3"/>
      <c r="K1039751" s="3"/>
      <c r="L1039751"/>
    </row>
    <row r="1039752" spans="2:12">
      <c r="B1039752"/>
      <c r="C1039752" s="3"/>
      <c r="D1039752" s="25"/>
      <c r="E1039752" s="3"/>
      <c r="F1039752" s="3"/>
      <c r="G1039752" s="3"/>
      <c r="H1039752" s="3"/>
      <c r="K1039752" s="3"/>
      <c r="L1039752"/>
    </row>
    <row r="1039753" spans="2:12">
      <c r="B1039753"/>
      <c r="C1039753" s="3"/>
      <c r="D1039753" s="25"/>
      <c r="E1039753" s="3"/>
      <c r="F1039753" s="3"/>
      <c r="G1039753" s="3"/>
      <c r="H1039753" s="3"/>
      <c r="K1039753" s="3"/>
      <c r="L1039753"/>
    </row>
    <row r="1039754" spans="2:12">
      <c r="B1039754"/>
      <c r="C1039754" s="3"/>
      <c r="D1039754" s="25"/>
      <c r="E1039754" s="3"/>
      <c r="F1039754" s="3"/>
      <c r="G1039754" s="3"/>
      <c r="H1039754" s="3"/>
      <c r="K1039754" s="3"/>
      <c r="L1039754"/>
    </row>
    <row r="1039755" spans="2:12">
      <c r="B1039755"/>
      <c r="C1039755" s="3"/>
      <c r="D1039755" s="25"/>
      <c r="E1039755" s="3"/>
      <c r="F1039755" s="3"/>
      <c r="G1039755" s="3"/>
      <c r="H1039755" s="3"/>
      <c r="K1039755" s="3"/>
      <c r="L1039755"/>
    </row>
    <row r="1039756" spans="2:12">
      <c r="B1039756"/>
      <c r="C1039756" s="3"/>
      <c r="D1039756" s="25"/>
      <c r="E1039756" s="3"/>
      <c r="F1039756" s="3"/>
      <c r="G1039756" s="3"/>
      <c r="H1039756" s="3"/>
      <c r="K1039756" s="3"/>
      <c r="L1039756"/>
    </row>
    <row r="1039757" spans="2:12">
      <c r="B1039757"/>
      <c r="C1039757" s="3"/>
      <c r="D1039757" s="25"/>
      <c r="E1039757" s="3"/>
      <c r="F1039757" s="3"/>
      <c r="G1039757" s="3"/>
      <c r="H1039757" s="3"/>
      <c r="K1039757" s="3"/>
      <c r="L1039757"/>
    </row>
    <row r="1039758" spans="2:12">
      <c r="B1039758"/>
      <c r="C1039758" s="3"/>
      <c r="D1039758" s="25"/>
      <c r="E1039758" s="3"/>
      <c r="F1039758" s="3"/>
      <c r="G1039758" s="3"/>
      <c r="H1039758" s="3"/>
      <c r="K1039758" s="3"/>
      <c r="L1039758"/>
    </row>
    <row r="1039759" spans="2:12">
      <c r="B1039759"/>
      <c r="C1039759" s="3"/>
      <c r="D1039759" s="25"/>
      <c r="E1039759" s="3"/>
      <c r="F1039759" s="3"/>
      <c r="G1039759" s="3"/>
      <c r="H1039759" s="3"/>
      <c r="K1039759" s="3"/>
      <c r="L1039759"/>
    </row>
    <row r="1039760" spans="2:12">
      <c r="B1039760"/>
      <c r="C1039760" s="3"/>
      <c r="D1039760" s="25"/>
      <c r="E1039760" s="3"/>
      <c r="F1039760" s="3"/>
      <c r="G1039760" s="3"/>
      <c r="H1039760" s="3"/>
      <c r="K1039760" s="3"/>
      <c r="L1039760"/>
    </row>
    <row r="1039761" spans="2:12">
      <c r="B1039761"/>
      <c r="C1039761" s="3"/>
      <c r="D1039761" s="25"/>
      <c r="E1039761" s="3"/>
      <c r="F1039761" s="3"/>
      <c r="G1039761" s="3"/>
      <c r="H1039761" s="3"/>
      <c r="K1039761" s="3"/>
      <c r="L1039761"/>
    </row>
    <row r="1039762" spans="2:12">
      <c r="B1039762"/>
      <c r="C1039762" s="3"/>
      <c r="D1039762" s="25"/>
      <c r="E1039762" s="3"/>
      <c r="F1039762" s="3"/>
      <c r="G1039762" s="3"/>
      <c r="H1039762" s="3"/>
      <c r="K1039762" s="3"/>
      <c r="L1039762"/>
    </row>
    <row r="1039763" spans="2:12">
      <c r="B1039763"/>
      <c r="C1039763" s="3"/>
      <c r="D1039763" s="25"/>
      <c r="E1039763" s="3"/>
      <c r="F1039763" s="3"/>
      <c r="G1039763" s="3"/>
      <c r="H1039763" s="3"/>
      <c r="K1039763" s="3"/>
      <c r="L1039763"/>
    </row>
    <row r="1039764" spans="2:12">
      <c r="B1039764"/>
      <c r="C1039764" s="3"/>
      <c r="D1039764" s="25"/>
      <c r="E1039764" s="3"/>
      <c r="F1039764" s="3"/>
      <c r="G1039764" s="3"/>
      <c r="H1039764" s="3"/>
      <c r="K1039764" s="3"/>
      <c r="L1039764"/>
    </row>
    <row r="1039765" spans="2:12">
      <c r="B1039765"/>
      <c r="C1039765" s="3"/>
      <c r="D1039765" s="25"/>
      <c r="E1039765" s="3"/>
      <c r="F1039765" s="3"/>
      <c r="G1039765" s="3"/>
      <c r="H1039765" s="3"/>
      <c r="K1039765" s="3"/>
      <c r="L1039765"/>
    </row>
    <row r="1039766" spans="2:12">
      <c r="B1039766"/>
      <c r="C1039766" s="3"/>
      <c r="D1039766" s="25"/>
      <c r="E1039766" s="3"/>
      <c r="F1039766" s="3"/>
      <c r="G1039766" s="3"/>
      <c r="H1039766" s="3"/>
      <c r="K1039766" s="3"/>
      <c r="L1039766"/>
    </row>
    <row r="1039767" spans="2:12">
      <c r="B1039767"/>
      <c r="C1039767" s="3"/>
      <c r="D1039767" s="25"/>
      <c r="E1039767" s="3"/>
      <c r="F1039767" s="3"/>
      <c r="G1039767" s="3"/>
      <c r="H1039767" s="3"/>
      <c r="K1039767" s="3"/>
      <c r="L1039767"/>
    </row>
    <row r="1039768" spans="2:12">
      <c r="B1039768"/>
      <c r="C1039768" s="3"/>
      <c r="D1039768" s="25"/>
      <c r="E1039768" s="3"/>
      <c r="F1039768" s="3"/>
      <c r="G1039768" s="3"/>
      <c r="H1039768" s="3"/>
      <c r="K1039768" s="3"/>
      <c r="L1039768"/>
    </row>
    <row r="1039769" spans="2:12">
      <c r="B1039769"/>
      <c r="C1039769" s="3"/>
      <c r="D1039769" s="25"/>
      <c r="E1039769" s="3"/>
      <c r="F1039769" s="3"/>
      <c r="G1039769" s="3"/>
      <c r="H1039769" s="3"/>
      <c r="K1039769" s="3"/>
      <c r="L1039769"/>
    </row>
    <row r="1039770" spans="2:12">
      <c r="B1039770"/>
      <c r="C1039770" s="3"/>
      <c r="D1039770" s="25"/>
      <c r="E1039770" s="3"/>
      <c r="F1039770" s="3"/>
      <c r="G1039770" s="3"/>
      <c r="H1039770" s="3"/>
      <c r="K1039770" s="3"/>
      <c r="L1039770"/>
    </row>
    <row r="1039771" spans="2:12">
      <c r="B1039771"/>
      <c r="C1039771" s="3"/>
      <c r="D1039771" s="25"/>
      <c r="E1039771" s="3"/>
      <c r="F1039771" s="3"/>
      <c r="G1039771" s="3"/>
      <c r="H1039771" s="3"/>
      <c r="K1039771" s="3"/>
      <c r="L1039771"/>
    </row>
    <row r="1039772" spans="2:12">
      <c r="B1039772"/>
      <c r="C1039772" s="3"/>
      <c r="D1039772" s="25"/>
      <c r="E1039772" s="3"/>
      <c r="F1039772" s="3"/>
      <c r="G1039772" s="3"/>
      <c r="H1039772" s="3"/>
      <c r="K1039772" s="3"/>
      <c r="L1039772"/>
    </row>
    <row r="1039773" spans="2:12">
      <c r="B1039773"/>
      <c r="C1039773" s="3"/>
      <c r="D1039773" s="25"/>
      <c r="E1039773" s="3"/>
      <c r="F1039773" s="3"/>
      <c r="G1039773" s="3"/>
      <c r="H1039773" s="3"/>
      <c r="K1039773" s="3"/>
      <c r="L1039773"/>
    </row>
    <row r="1039774" spans="2:12">
      <c r="B1039774"/>
      <c r="C1039774" s="3"/>
      <c r="D1039774" s="25"/>
      <c r="E1039774" s="3"/>
      <c r="F1039774" s="3"/>
      <c r="G1039774" s="3"/>
      <c r="H1039774" s="3"/>
      <c r="K1039774" s="3"/>
      <c r="L1039774"/>
    </row>
    <row r="1039775" spans="2:12">
      <c r="B1039775"/>
      <c r="C1039775" s="3"/>
      <c r="D1039775" s="25"/>
      <c r="E1039775" s="3"/>
      <c r="F1039775" s="3"/>
      <c r="G1039775" s="3"/>
      <c r="H1039775" s="3"/>
      <c r="K1039775" s="3"/>
      <c r="L1039775"/>
    </row>
    <row r="1039776" spans="2:12">
      <c r="B1039776"/>
      <c r="C1039776" s="3"/>
      <c r="D1039776" s="25"/>
      <c r="E1039776" s="3"/>
      <c r="F1039776" s="3"/>
      <c r="G1039776" s="3"/>
      <c r="H1039776" s="3"/>
      <c r="K1039776" s="3"/>
      <c r="L1039776"/>
    </row>
    <row r="1039777" spans="2:12">
      <c r="B1039777"/>
      <c r="C1039777" s="3"/>
      <c r="D1039777" s="25"/>
      <c r="E1039777" s="3"/>
      <c r="F1039777" s="3"/>
      <c r="G1039777" s="3"/>
      <c r="H1039777" s="3"/>
      <c r="K1039777" s="3"/>
      <c r="L1039777"/>
    </row>
    <row r="1039778" spans="2:12">
      <c r="B1039778"/>
      <c r="C1039778" s="3"/>
      <c r="D1039778" s="25"/>
      <c r="E1039778" s="3"/>
      <c r="F1039778" s="3"/>
      <c r="G1039778" s="3"/>
      <c r="H1039778" s="3"/>
      <c r="K1039778" s="3"/>
      <c r="L1039778"/>
    </row>
    <row r="1039779" spans="2:12">
      <c r="B1039779"/>
      <c r="C1039779" s="3"/>
      <c r="D1039779" s="25"/>
      <c r="E1039779" s="3"/>
      <c r="F1039779" s="3"/>
      <c r="G1039779" s="3"/>
      <c r="H1039779" s="3"/>
      <c r="K1039779" s="3"/>
      <c r="L1039779"/>
    </row>
    <row r="1039780" spans="2:12">
      <c r="B1039780"/>
      <c r="C1039780" s="3"/>
      <c r="D1039780" s="25"/>
      <c r="E1039780" s="3"/>
      <c r="F1039780" s="3"/>
      <c r="G1039780" s="3"/>
      <c r="H1039780" s="3"/>
      <c r="K1039780" s="3"/>
      <c r="L1039780"/>
    </row>
    <row r="1039781" spans="2:12">
      <c r="B1039781"/>
      <c r="C1039781" s="3"/>
      <c r="D1039781" s="25"/>
      <c r="E1039781" s="3"/>
      <c r="F1039781" s="3"/>
      <c r="G1039781" s="3"/>
      <c r="H1039781" s="3"/>
      <c r="K1039781" s="3"/>
      <c r="L1039781"/>
    </row>
    <row r="1039782" spans="2:12">
      <c r="B1039782"/>
      <c r="C1039782" s="3"/>
      <c r="D1039782" s="25"/>
      <c r="E1039782" s="3"/>
      <c r="F1039782" s="3"/>
      <c r="G1039782" s="3"/>
      <c r="H1039782" s="3"/>
      <c r="K1039782" s="3"/>
      <c r="L1039782"/>
    </row>
    <row r="1039783" spans="2:12">
      <c r="B1039783"/>
      <c r="C1039783" s="3"/>
      <c r="D1039783" s="25"/>
      <c r="E1039783" s="3"/>
      <c r="F1039783" s="3"/>
      <c r="G1039783" s="3"/>
      <c r="H1039783" s="3"/>
      <c r="K1039783" s="3"/>
      <c r="L1039783"/>
    </row>
    <row r="1039784" spans="2:12">
      <c r="B1039784"/>
      <c r="C1039784" s="3"/>
      <c r="D1039784" s="25"/>
      <c r="E1039784" s="3"/>
      <c r="F1039784" s="3"/>
      <c r="G1039784" s="3"/>
      <c r="H1039784" s="3"/>
      <c r="K1039784" s="3"/>
      <c r="L1039784"/>
    </row>
    <row r="1039785" spans="2:12">
      <c r="B1039785"/>
      <c r="C1039785" s="3"/>
      <c r="D1039785" s="25"/>
      <c r="E1039785" s="3"/>
      <c r="F1039785" s="3"/>
      <c r="G1039785" s="3"/>
      <c r="H1039785" s="3"/>
      <c r="K1039785" s="3"/>
      <c r="L1039785"/>
    </row>
    <row r="1039786" spans="2:12">
      <c r="B1039786"/>
      <c r="C1039786" s="3"/>
      <c r="D1039786" s="25"/>
      <c r="E1039786" s="3"/>
      <c r="F1039786" s="3"/>
      <c r="G1039786" s="3"/>
      <c r="H1039786" s="3"/>
      <c r="K1039786" s="3"/>
      <c r="L1039786"/>
    </row>
    <row r="1039787" spans="2:12">
      <c r="B1039787"/>
      <c r="C1039787" s="3"/>
      <c r="D1039787" s="25"/>
      <c r="E1039787" s="3"/>
      <c r="F1039787" s="3"/>
      <c r="G1039787" s="3"/>
      <c r="H1039787" s="3"/>
      <c r="K1039787" s="3"/>
      <c r="L1039787"/>
    </row>
    <row r="1039788" spans="2:12">
      <c r="B1039788"/>
      <c r="C1039788" s="3"/>
      <c r="D1039788" s="25"/>
      <c r="E1039788" s="3"/>
      <c r="F1039788" s="3"/>
      <c r="G1039788" s="3"/>
      <c r="H1039788" s="3"/>
      <c r="K1039788" s="3"/>
      <c r="L1039788"/>
    </row>
    <row r="1039789" spans="2:12">
      <c r="B1039789"/>
      <c r="C1039789" s="3"/>
      <c r="D1039789" s="25"/>
      <c r="E1039789" s="3"/>
      <c r="F1039789" s="3"/>
      <c r="G1039789" s="3"/>
      <c r="H1039789" s="3"/>
      <c r="K1039789" s="3"/>
      <c r="L1039789"/>
    </row>
    <row r="1039790" spans="2:12">
      <c r="B1039790"/>
      <c r="C1039790" s="3"/>
      <c r="D1039790" s="25"/>
      <c r="E1039790" s="3"/>
      <c r="F1039790" s="3"/>
      <c r="G1039790" s="3"/>
      <c r="H1039790" s="3"/>
      <c r="K1039790" s="3"/>
      <c r="L1039790"/>
    </row>
    <row r="1039791" spans="2:12">
      <c r="B1039791"/>
      <c r="C1039791" s="3"/>
      <c r="D1039791" s="25"/>
      <c r="E1039791" s="3"/>
      <c r="F1039791" s="3"/>
      <c r="G1039791" s="3"/>
      <c r="H1039791" s="3"/>
      <c r="K1039791" s="3"/>
      <c r="L1039791"/>
    </row>
    <row r="1039792" spans="2:12">
      <c r="B1039792"/>
      <c r="C1039792" s="3"/>
      <c r="D1039792" s="25"/>
      <c r="E1039792" s="3"/>
      <c r="F1039792" s="3"/>
      <c r="G1039792" s="3"/>
      <c r="H1039792" s="3"/>
      <c r="K1039792" s="3"/>
      <c r="L1039792"/>
    </row>
    <row r="1039793" spans="2:12">
      <c r="B1039793"/>
      <c r="C1039793" s="3"/>
      <c r="D1039793" s="25"/>
      <c r="E1039793" s="3"/>
      <c r="F1039793" s="3"/>
      <c r="G1039793" s="3"/>
      <c r="H1039793" s="3"/>
      <c r="K1039793" s="3"/>
      <c r="L1039793"/>
    </row>
    <row r="1039794" spans="2:12">
      <c r="B1039794"/>
      <c r="C1039794" s="3"/>
      <c r="D1039794" s="25"/>
      <c r="E1039794" s="3"/>
      <c r="F1039794" s="3"/>
      <c r="G1039794" s="3"/>
      <c r="H1039794" s="3"/>
      <c r="K1039794" s="3"/>
      <c r="L1039794"/>
    </row>
    <row r="1039795" spans="2:12">
      <c r="B1039795"/>
      <c r="C1039795" s="3"/>
      <c r="D1039795" s="25"/>
      <c r="E1039795" s="3"/>
      <c r="F1039795" s="3"/>
      <c r="G1039795" s="3"/>
      <c r="H1039795" s="3"/>
      <c r="K1039795" s="3"/>
      <c r="L1039795"/>
    </row>
    <row r="1039796" spans="2:12">
      <c r="B1039796"/>
      <c r="C1039796" s="3"/>
      <c r="D1039796" s="25"/>
      <c r="E1039796" s="3"/>
      <c r="F1039796" s="3"/>
      <c r="G1039796" s="3"/>
      <c r="H1039796" s="3"/>
      <c r="K1039796" s="3"/>
      <c r="L1039796"/>
    </row>
    <row r="1039797" spans="2:12">
      <c r="B1039797"/>
      <c r="C1039797" s="3"/>
      <c r="D1039797" s="25"/>
      <c r="E1039797" s="3"/>
      <c r="F1039797" s="3"/>
      <c r="G1039797" s="3"/>
      <c r="H1039797" s="3"/>
      <c r="K1039797" s="3"/>
      <c r="L1039797"/>
    </row>
    <row r="1039798" spans="2:12">
      <c r="B1039798"/>
      <c r="C1039798" s="3"/>
      <c r="D1039798" s="25"/>
      <c r="E1039798" s="3"/>
      <c r="F1039798" s="3"/>
      <c r="G1039798" s="3"/>
      <c r="H1039798" s="3"/>
      <c r="K1039798" s="3"/>
      <c r="L1039798"/>
    </row>
    <row r="1039799" spans="2:12">
      <c r="B1039799"/>
      <c r="C1039799" s="3"/>
      <c r="D1039799" s="25"/>
      <c r="E1039799" s="3"/>
      <c r="F1039799" s="3"/>
      <c r="G1039799" s="3"/>
      <c r="H1039799" s="3"/>
      <c r="K1039799" s="3"/>
      <c r="L1039799"/>
    </row>
    <row r="1039800" spans="2:12">
      <c r="B1039800"/>
      <c r="C1039800" s="3"/>
      <c r="D1039800" s="25"/>
      <c r="E1039800" s="3"/>
      <c r="F1039800" s="3"/>
      <c r="G1039800" s="3"/>
      <c r="H1039800" s="3"/>
      <c r="K1039800" s="3"/>
      <c r="L1039800"/>
    </row>
    <row r="1039801" spans="2:12">
      <c r="B1039801"/>
      <c r="C1039801" s="3"/>
      <c r="D1039801" s="25"/>
      <c r="E1039801" s="3"/>
      <c r="F1039801" s="3"/>
      <c r="G1039801" s="3"/>
      <c r="H1039801" s="3"/>
      <c r="K1039801" s="3"/>
      <c r="L1039801"/>
    </row>
    <row r="1039802" spans="2:12">
      <c r="B1039802"/>
      <c r="C1039802" s="3"/>
      <c r="D1039802" s="25"/>
      <c r="E1039802" s="3"/>
      <c r="F1039802" s="3"/>
      <c r="G1039802" s="3"/>
      <c r="H1039802" s="3"/>
      <c r="K1039802" s="3"/>
      <c r="L1039802"/>
    </row>
    <row r="1039803" spans="2:12">
      <c r="B1039803"/>
      <c r="C1039803" s="3"/>
      <c r="D1039803" s="25"/>
      <c r="E1039803" s="3"/>
      <c r="F1039803" s="3"/>
      <c r="G1039803" s="3"/>
      <c r="H1039803" s="3"/>
      <c r="K1039803" s="3"/>
      <c r="L1039803"/>
    </row>
    <row r="1039804" spans="2:12">
      <c r="B1039804"/>
      <c r="C1039804" s="3"/>
      <c r="D1039804" s="25"/>
      <c r="E1039804" s="3"/>
      <c r="F1039804" s="3"/>
      <c r="G1039804" s="3"/>
      <c r="H1039804" s="3"/>
      <c r="K1039804" s="3"/>
      <c r="L1039804"/>
    </row>
    <row r="1039805" spans="2:12">
      <c r="B1039805"/>
      <c r="C1039805" s="3"/>
      <c r="D1039805" s="25"/>
      <c r="E1039805" s="3"/>
      <c r="F1039805" s="3"/>
      <c r="G1039805" s="3"/>
      <c r="H1039805" s="3"/>
      <c r="K1039805" s="3"/>
      <c r="L1039805"/>
    </row>
    <row r="1039806" spans="2:12">
      <c r="B1039806"/>
      <c r="C1039806" s="3"/>
      <c r="D1039806" s="25"/>
      <c r="E1039806" s="3"/>
      <c r="F1039806" s="3"/>
      <c r="G1039806" s="3"/>
      <c r="H1039806" s="3"/>
      <c r="K1039806" s="3"/>
      <c r="L1039806"/>
    </row>
    <row r="1039807" spans="2:12">
      <c r="B1039807"/>
      <c r="C1039807" s="3"/>
      <c r="D1039807" s="25"/>
      <c r="E1039807" s="3"/>
      <c r="F1039807" s="3"/>
      <c r="G1039807" s="3"/>
      <c r="H1039807" s="3"/>
      <c r="K1039807" s="3"/>
      <c r="L1039807"/>
    </row>
    <row r="1039808" spans="2:12">
      <c r="B1039808"/>
      <c r="C1039808" s="3"/>
      <c r="D1039808" s="25"/>
      <c r="E1039808" s="3"/>
      <c r="F1039808" s="3"/>
      <c r="G1039808" s="3"/>
      <c r="H1039808" s="3"/>
      <c r="K1039808" s="3"/>
      <c r="L1039808"/>
    </row>
    <row r="1039809" spans="2:12">
      <c r="B1039809"/>
      <c r="C1039809" s="3"/>
      <c r="D1039809" s="25"/>
      <c r="E1039809" s="3"/>
      <c r="F1039809" s="3"/>
      <c r="G1039809" s="3"/>
      <c r="H1039809" s="3"/>
      <c r="K1039809" s="3"/>
      <c r="L1039809"/>
    </row>
    <row r="1039810" spans="2:12">
      <c r="B1039810"/>
      <c r="C1039810" s="3"/>
      <c r="D1039810" s="25"/>
      <c r="E1039810" s="3"/>
      <c r="F1039810" s="3"/>
      <c r="G1039810" s="3"/>
      <c r="H1039810" s="3"/>
      <c r="K1039810" s="3"/>
      <c r="L1039810"/>
    </row>
    <row r="1039811" spans="2:12">
      <c r="B1039811"/>
      <c r="C1039811" s="3"/>
      <c r="D1039811" s="25"/>
      <c r="E1039811" s="3"/>
      <c r="F1039811" s="3"/>
      <c r="G1039811" s="3"/>
      <c r="H1039811" s="3"/>
      <c r="K1039811" s="3"/>
      <c r="L1039811"/>
    </row>
    <row r="1039812" spans="2:12">
      <c r="B1039812"/>
      <c r="C1039812" s="3"/>
      <c r="D1039812" s="25"/>
      <c r="E1039812" s="3"/>
      <c r="F1039812" s="3"/>
      <c r="G1039812" s="3"/>
      <c r="H1039812" s="3"/>
      <c r="K1039812" s="3"/>
      <c r="L1039812"/>
    </row>
    <row r="1039813" spans="2:12">
      <c r="B1039813"/>
      <c r="C1039813" s="3"/>
      <c r="D1039813" s="25"/>
      <c r="E1039813" s="3"/>
      <c r="F1039813" s="3"/>
      <c r="G1039813" s="3"/>
      <c r="H1039813" s="3"/>
      <c r="K1039813" s="3"/>
      <c r="L1039813"/>
    </row>
    <row r="1039814" spans="2:12">
      <c r="B1039814"/>
      <c r="C1039814" s="3"/>
      <c r="D1039814" s="25"/>
      <c r="E1039814" s="3"/>
      <c r="F1039814" s="3"/>
      <c r="G1039814" s="3"/>
      <c r="H1039814" s="3"/>
      <c r="K1039814" s="3"/>
      <c r="L1039814"/>
    </row>
    <row r="1039815" spans="2:12">
      <c r="B1039815"/>
      <c r="C1039815" s="3"/>
      <c r="D1039815" s="25"/>
      <c r="E1039815" s="3"/>
      <c r="F1039815" s="3"/>
      <c r="G1039815" s="3"/>
      <c r="H1039815" s="3"/>
      <c r="K1039815" s="3"/>
      <c r="L1039815"/>
    </row>
    <row r="1039816" spans="2:12">
      <c r="B1039816"/>
      <c r="C1039816" s="3"/>
      <c r="D1039816" s="25"/>
      <c r="E1039816" s="3"/>
      <c r="F1039816" s="3"/>
      <c r="G1039816" s="3"/>
      <c r="H1039816" s="3"/>
      <c r="K1039816" s="3"/>
      <c r="L1039816"/>
    </row>
    <row r="1039817" spans="2:12">
      <c r="B1039817"/>
      <c r="C1039817" s="3"/>
      <c r="D1039817" s="25"/>
      <c r="E1039817" s="3"/>
      <c r="F1039817" s="3"/>
      <c r="G1039817" s="3"/>
      <c r="H1039817" s="3"/>
      <c r="K1039817" s="3"/>
      <c r="L1039817"/>
    </row>
    <row r="1039818" spans="2:12">
      <c r="B1039818"/>
      <c r="C1039818" s="3"/>
      <c r="D1039818" s="25"/>
      <c r="E1039818" s="3"/>
      <c r="F1039818" s="3"/>
      <c r="G1039818" s="3"/>
      <c r="H1039818" s="3"/>
      <c r="K1039818" s="3"/>
      <c r="L1039818"/>
    </row>
    <row r="1039819" spans="2:12">
      <c r="B1039819"/>
      <c r="C1039819" s="3"/>
      <c r="D1039819" s="25"/>
      <c r="E1039819" s="3"/>
      <c r="F1039819" s="3"/>
      <c r="G1039819" s="3"/>
      <c r="H1039819" s="3"/>
      <c r="K1039819" s="3"/>
      <c r="L1039819"/>
    </row>
    <row r="1039820" spans="2:12">
      <c r="B1039820"/>
      <c r="C1039820" s="3"/>
      <c r="D1039820" s="25"/>
      <c r="E1039820" s="3"/>
      <c r="F1039820" s="3"/>
      <c r="G1039820" s="3"/>
      <c r="H1039820" s="3"/>
      <c r="K1039820" s="3"/>
      <c r="L1039820"/>
    </row>
    <row r="1039821" spans="2:12">
      <c r="B1039821"/>
      <c r="C1039821" s="3"/>
      <c r="D1039821" s="25"/>
      <c r="E1039821" s="3"/>
      <c r="F1039821" s="3"/>
      <c r="G1039821" s="3"/>
      <c r="H1039821" s="3"/>
      <c r="K1039821" s="3"/>
      <c r="L1039821"/>
    </row>
    <row r="1039822" spans="2:12">
      <c r="B1039822"/>
      <c r="C1039822" s="3"/>
      <c r="D1039822" s="25"/>
      <c r="E1039822" s="3"/>
      <c r="F1039822" s="3"/>
      <c r="G1039822" s="3"/>
      <c r="H1039822" s="3"/>
      <c r="K1039822" s="3"/>
      <c r="L1039822"/>
    </row>
    <row r="1039823" spans="2:12">
      <c r="B1039823"/>
      <c r="C1039823" s="3"/>
      <c r="D1039823" s="25"/>
      <c r="E1039823" s="3"/>
      <c r="F1039823" s="3"/>
      <c r="G1039823" s="3"/>
      <c r="H1039823" s="3"/>
      <c r="K1039823" s="3"/>
      <c r="L1039823"/>
    </row>
    <row r="1039824" spans="2:12">
      <c r="B1039824"/>
      <c r="C1039824" s="3"/>
      <c r="D1039824" s="25"/>
      <c r="E1039824" s="3"/>
      <c r="F1039824" s="3"/>
      <c r="G1039824" s="3"/>
      <c r="H1039824" s="3"/>
      <c r="K1039824" s="3"/>
      <c r="L1039824"/>
    </row>
    <row r="1039825" spans="2:12">
      <c r="B1039825"/>
      <c r="C1039825" s="3"/>
      <c r="D1039825" s="25"/>
      <c r="E1039825" s="3"/>
      <c r="F1039825" s="3"/>
      <c r="G1039825" s="3"/>
      <c r="H1039825" s="3"/>
      <c r="K1039825" s="3"/>
      <c r="L1039825"/>
    </row>
    <row r="1039826" spans="2:12">
      <c r="B1039826"/>
      <c r="C1039826" s="3"/>
      <c r="D1039826" s="25"/>
      <c r="E1039826" s="3"/>
      <c r="F1039826" s="3"/>
      <c r="G1039826" s="3"/>
      <c r="H1039826" s="3"/>
      <c r="K1039826" s="3"/>
      <c r="L1039826"/>
    </row>
    <row r="1039827" spans="2:12">
      <c r="B1039827"/>
      <c r="C1039827" s="3"/>
      <c r="D1039827" s="25"/>
      <c r="E1039827" s="3"/>
      <c r="F1039827" s="3"/>
      <c r="G1039827" s="3"/>
      <c r="H1039827" s="3"/>
      <c r="K1039827" s="3"/>
      <c r="L1039827"/>
    </row>
    <row r="1039828" spans="2:12">
      <c r="B1039828"/>
      <c r="C1039828" s="3"/>
      <c r="D1039828" s="25"/>
      <c r="E1039828" s="3"/>
      <c r="F1039828" s="3"/>
      <c r="G1039828" s="3"/>
      <c r="H1039828" s="3"/>
      <c r="K1039828" s="3"/>
      <c r="L1039828"/>
    </row>
    <row r="1039829" spans="2:12">
      <c r="B1039829"/>
      <c r="C1039829" s="3"/>
      <c r="D1039829" s="25"/>
      <c r="E1039829" s="3"/>
      <c r="F1039829" s="3"/>
      <c r="G1039829" s="3"/>
      <c r="H1039829" s="3"/>
      <c r="K1039829" s="3"/>
      <c r="L1039829"/>
    </row>
    <row r="1039830" spans="2:12">
      <c r="B1039830"/>
      <c r="C1039830" s="3"/>
      <c r="D1039830" s="25"/>
      <c r="E1039830" s="3"/>
      <c r="F1039830" s="3"/>
      <c r="G1039830" s="3"/>
      <c r="H1039830" s="3"/>
      <c r="K1039830" s="3"/>
      <c r="L1039830"/>
    </row>
    <row r="1039831" spans="2:12">
      <c r="B1039831"/>
      <c r="C1039831" s="3"/>
      <c r="D1039831" s="25"/>
      <c r="E1039831" s="3"/>
      <c r="F1039831" s="3"/>
      <c r="G1039831" s="3"/>
      <c r="H1039831" s="3"/>
      <c r="K1039831" s="3"/>
      <c r="L1039831"/>
    </row>
    <row r="1039832" spans="2:12">
      <c r="B1039832"/>
      <c r="C1039832" s="3"/>
      <c r="D1039832" s="25"/>
      <c r="E1039832" s="3"/>
      <c r="F1039832" s="3"/>
      <c r="G1039832" s="3"/>
      <c r="H1039832" s="3"/>
      <c r="K1039832" s="3"/>
      <c r="L1039832"/>
    </row>
    <row r="1039833" spans="2:12">
      <c r="B1039833"/>
      <c r="C1039833" s="3"/>
      <c r="D1039833" s="25"/>
      <c r="E1039833" s="3"/>
      <c r="F1039833" s="3"/>
      <c r="G1039833" s="3"/>
      <c r="H1039833" s="3"/>
      <c r="K1039833" s="3"/>
      <c r="L1039833"/>
    </row>
    <row r="1039834" spans="2:12">
      <c r="B1039834"/>
      <c r="C1039834" s="3"/>
      <c r="D1039834" s="25"/>
      <c r="E1039834" s="3"/>
      <c r="F1039834" s="3"/>
      <c r="G1039834" s="3"/>
      <c r="H1039834" s="3"/>
      <c r="K1039834" s="3"/>
      <c r="L1039834"/>
    </row>
    <row r="1039835" spans="2:12">
      <c r="B1039835"/>
      <c r="C1039835" s="3"/>
      <c r="D1039835" s="25"/>
      <c r="E1039835" s="3"/>
      <c r="F1039835" s="3"/>
      <c r="G1039835" s="3"/>
      <c r="H1039835" s="3"/>
      <c r="K1039835" s="3"/>
      <c r="L1039835"/>
    </row>
    <row r="1039836" spans="2:12">
      <c r="B1039836"/>
      <c r="C1039836" s="3"/>
      <c r="D1039836" s="25"/>
      <c r="E1039836" s="3"/>
      <c r="F1039836" s="3"/>
      <c r="G1039836" s="3"/>
      <c r="H1039836" s="3"/>
      <c r="K1039836" s="3"/>
      <c r="L1039836"/>
    </row>
    <row r="1039837" spans="2:12">
      <c r="B1039837"/>
      <c r="C1039837" s="3"/>
      <c r="D1039837" s="25"/>
      <c r="E1039837" s="3"/>
      <c r="F1039837" s="3"/>
      <c r="G1039837" s="3"/>
      <c r="H1039837" s="3"/>
      <c r="K1039837" s="3"/>
      <c r="L1039837"/>
    </row>
    <row r="1039838" spans="2:12">
      <c r="B1039838"/>
      <c r="C1039838" s="3"/>
      <c r="D1039838" s="25"/>
      <c r="E1039838" s="3"/>
      <c r="F1039838" s="3"/>
      <c r="G1039838" s="3"/>
      <c r="H1039838" s="3"/>
      <c r="K1039838" s="3"/>
      <c r="L1039838"/>
    </row>
    <row r="1039839" spans="2:12">
      <c r="B1039839"/>
      <c r="C1039839" s="3"/>
      <c r="D1039839" s="25"/>
      <c r="E1039839" s="3"/>
      <c r="F1039839" s="3"/>
      <c r="G1039839" s="3"/>
      <c r="H1039839" s="3"/>
      <c r="K1039839" s="3"/>
      <c r="L1039839"/>
    </row>
    <row r="1039840" spans="2:12">
      <c r="B1039840"/>
      <c r="C1039840" s="3"/>
      <c r="D1039840" s="25"/>
      <c r="E1039840" s="3"/>
      <c r="F1039840" s="3"/>
      <c r="G1039840" s="3"/>
      <c r="H1039840" s="3"/>
      <c r="K1039840" s="3"/>
      <c r="L1039840"/>
    </row>
    <row r="1039841" spans="2:12">
      <c r="B1039841"/>
      <c r="C1039841" s="3"/>
      <c r="D1039841" s="25"/>
      <c r="E1039841" s="3"/>
      <c r="F1039841" s="3"/>
      <c r="G1039841" s="3"/>
      <c r="H1039841" s="3"/>
      <c r="K1039841" s="3"/>
      <c r="L1039841"/>
    </row>
    <row r="1039842" spans="2:12">
      <c r="B1039842"/>
      <c r="C1039842" s="3"/>
      <c r="D1039842" s="25"/>
      <c r="E1039842" s="3"/>
      <c r="F1039842" s="3"/>
      <c r="G1039842" s="3"/>
      <c r="H1039842" s="3"/>
      <c r="K1039842" s="3"/>
      <c r="L1039842"/>
    </row>
    <row r="1039843" spans="2:12">
      <c r="B1039843"/>
      <c r="C1039843" s="3"/>
      <c r="D1039843" s="25"/>
      <c r="E1039843" s="3"/>
      <c r="F1039843" s="3"/>
      <c r="G1039843" s="3"/>
      <c r="H1039843" s="3"/>
      <c r="K1039843" s="3"/>
      <c r="L1039843"/>
    </row>
    <row r="1039844" spans="2:12">
      <c r="B1039844"/>
      <c r="C1039844" s="3"/>
      <c r="D1039844" s="25"/>
      <c r="E1039844" s="3"/>
      <c r="F1039844" s="3"/>
      <c r="G1039844" s="3"/>
      <c r="H1039844" s="3"/>
      <c r="K1039844" s="3"/>
      <c r="L1039844"/>
    </row>
    <row r="1039845" spans="2:12">
      <c r="B1039845"/>
      <c r="C1039845" s="3"/>
      <c r="D1039845" s="25"/>
      <c r="E1039845" s="3"/>
      <c r="F1039845" s="3"/>
      <c r="G1039845" s="3"/>
      <c r="H1039845" s="3"/>
      <c r="K1039845" s="3"/>
      <c r="L1039845"/>
    </row>
    <row r="1039846" spans="2:12">
      <c r="B1039846"/>
      <c r="C1039846" s="3"/>
      <c r="D1039846" s="25"/>
      <c r="E1039846" s="3"/>
      <c r="F1039846" s="3"/>
      <c r="G1039846" s="3"/>
      <c r="H1039846" s="3"/>
      <c r="K1039846" s="3"/>
      <c r="L1039846"/>
    </row>
    <row r="1039847" spans="2:12">
      <c r="B1039847"/>
      <c r="C1039847" s="3"/>
      <c r="D1039847" s="25"/>
      <c r="E1039847" s="3"/>
      <c r="F1039847" s="3"/>
      <c r="G1039847" s="3"/>
      <c r="H1039847" s="3"/>
      <c r="K1039847" s="3"/>
      <c r="L1039847"/>
    </row>
    <row r="1039848" spans="2:12">
      <c r="B1039848"/>
      <c r="C1039848" s="3"/>
      <c r="D1039848" s="25"/>
      <c r="E1039848" s="3"/>
      <c r="F1039848" s="3"/>
      <c r="G1039848" s="3"/>
      <c r="H1039848" s="3"/>
      <c r="K1039848" s="3"/>
      <c r="L1039848"/>
    </row>
    <row r="1039849" spans="2:12">
      <c r="B1039849"/>
      <c r="C1039849" s="3"/>
      <c r="D1039849" s="25"/>
      <c r="E1039849" s="3"/>
      <c r="F1039849" s="3"/>
      <c r="G1039849" s="3"/>
      <c r="H1039849" s="3"/>
      <c r="K1039849" s="3"/>
      <c r="L1039849"/>
    </row>
    <row r="1039850" spans="2:12">
      <c r="B1039850"/>
      <c r="C1039850" s="3"/>
      <c r="D1039850" s="25"/>
      <c r="E1039850" s="3"/>
      <c r="F1039850" s="3"/>
      <c r="G1039850" s="3"/>
      <c r="H1039850" s="3"/>
      <c r="K1039850" s="3"/>
      <c r="L1039850"/>
    </row>
    <row r="1039851" spans="2:12">
      <c r="B1039851"/>
      <c r="C1039851" s="3"/>
      <c r="D1039851" s="25"/>
      <c r="E1039851" s="3"/>
      <c r="F1039851" s="3"/>
      <c r="G1039851" s="3"/>
      <c r="H1039851" s="3"/>
      <c r="K1039851" s="3"/>
      <c r="L1039851"/>
    </row>
    <row r="1039852" spans="2:12">
      <c r="B1039852"/>
      <c r="C1039852" s="3"/>
      <c r="D1039852" s="25"/>
      <c r="E1039852" s="3"/>
      <c r="F1039852" s="3"/>
      <c r="G1039852" s="3"/>
      <c r="H1039852" s="3"/>
      <c r="K1039852" s="3"/>
      <c r="L1039852"/>
    </row>
    <row r="1039853" spans="2:12">
      <c r="B1039853"/>
      <c r="C1039853" s="3"/>
      <c r="D1039853" s="25"/>
      <c r="E1039853" s="3"/>
      <c r="F1039853" s="3"/>
      <c r="G1039853" s="3"/>
      <c r="H1039853" s="3"/>
      <c r="K1039853" s="3"/>
      <c r="L1039853"/>
    </row>
    <row r="1039854" spans="2:12">
      <c r="B1039854"/>
      <c r="C1039854" s="3"/>
      <c r="D1039854" s="25"/>
      <c r="E1039854" s="3"/>
      <c r="F1039854" s="3"/>
      <c r="G1039854" s="3"/>
      <c r="H1039854" s="3"/>
      <c r="K1039854" s="3"/>
      <c r="L1039854"/>
    </row>
    <row r="1039855" spans="2:12">
      <c r="B1039855"/>
      <c r="C1039855" s="3"/>
      <c r="D1039855" s="25"/>
      <c r="E1039855" s="3"/>
      <c r="F1039855" s="3"/>
      <c r="G1039855" s="3"/>
      <c r="H1039855" s="3"/>
      <c r="K1039855" s="3"/>
      <c r="L1039855"/>
    </row>
    <row r="1039856" spans="2:12">
      <c r="B1039856"/>
      <c r="C1039856" s="3"/>
      <c r="D1039856" s="25"/>
      <c r="E1039856" s="3"/>
      <c r="F1039856" s="3"/>
      <c r="G1039856" s="3"/>
      <c r="H1039856" s="3"/>
      <c r="K1039856" s="3"/>
      <c r="L1039856"/>
    </row>
    <row r="1039857" spans="2:12">
      <c r="B1039857"/>
      <c r="C1039857" s="3"/>
      <c r="D1039857" s="25"/>
      <c r="E1039857" s="3"/>
      <c r="F1039857" s="3"/>
      <c r="G1039857" s="3"/>
      <c r="H1039857" s="3"/>
      <c r="K1039857" s="3"/>
      <c r="L1039857"/>
    </row>
    <row r="1039858" spans="2:12">
      <c r="B1039858"/>
      <c r="C1039858" s="3"/>
      <c r="D1039858" s="25"/>
      <c r="E1039858" s="3"/>
      <c r="F1039858" s="3"/>
      <c r="G1039858" s="3"/>
      <c r="H1039858" s="3"/>
      <c r="K1039858" s="3"/>
      <c r="L1039858"/>
    </row>
    <row r="1039859" spans="2:12">
      <c r="B1039859"/>
      <c r="C1039859" s="3"/>
      <c r="D1039859" s="25"/>
      <c r="E1039859" s="3"/>
      <c r="F1039859" s="3"/>
      <c r="G1039859" s="3"/>
      <c r="H1039859" s="3"/>
      <c r="K1039859" s="3"/>
      <c r="L1039859"/>
    </row>
    <row r="1039860" spans="2:12">
      <c r="B1039860"/>
      <c r="C1039860" s="3"/>
      <c r="D1039860" s="25"/>
      <c r="E1039860" s="3"/>
      <c r="F1039860" s="3"/>
      <c r="G1039860" s="3"/>
      <c r="H1039860" s="3"/>
      <c r="K1039860" s="3"/>
      <c r="L1039860"/>
    </row>
    <row r="1039861" spans="2:12">
      <c r="B1039861"/>
      <c r="C1039861" s="3"/>
      <c r="D1039861" s="25"/>
      <c r="E1039861" s="3"/>
      <c r="F1039861" s="3"/>
      <c r="G1039861" s="3"/>
      <c r="H1039861" s="3"/>
      <c r="K1039861" s="3"/>
      <c r="L1039861"/>
    </row>
    <row r="1039862" spans="2:12">
      <c r="B1039862"/>
      <c r="C1039862" s="3"/>
      <c r="D1039862" s="25"/>
      <c r="E1039862" s="3"/>
      <c r="F1039862" s="3"/>
      <c r="G1039862" s="3"/>
      <c r="H1039862" s="3"/>
      <c r="K1039862" s="3"/>
      <c r="L1039862"/>
    </row>
    <row r="1039863" spans="2:12">
      <c r="B1039863"/>
      <c r="C1039863" s="3"/>
      <c r="D1039863" s="25"/>
      <c r="E1039863" s="3"/>
      <c r="F1039863" s="3"/>
      <c r="G1039863" s="3"/>
      <c r="H1039863" s="3"/>
      <c r="K1039863" s="3"/>
      <c r="L1039863"/>
    </row>
    <row r="1039864" spans="2:12">
      <c r="B1039864"/>
      <c r="C1039864" s="3"/>
      <c r="D1039864" s="25"/>
      <c r="E1039864" s="3"/>
      <c r="F1039864" s="3"/>
      <c r="G1039864" s="3"/>
      <c r="H1039864" s="3"/>
      <c r="K1039864" s="3"/>
      <c r="L1039864"/>
    </row>
    <row r="1039865" spans="2:12">
      <c r="B1039865"/>
      <c r="C1039865" s="3"/>
      <c r="D1039865" s="25"/>
      <c r="E1039865" s="3"/>
      <c r="F1039865" s="3"/>
      <c r="G1039865" s="3"/>
      <c r="H1039865" s="3"/>
      <c r="K1039865" s="3"/>
      <c r="L1039865"/>
    </row>
    <row r="1039866" spans="2:12">
      <c r="B1039866"/>
      <c r="C1039866" s="3"/>
      <c r="D1039866" s="25"/>
      <c r="E1039866" s="3"/>
      <c r="F1039866" s="3"/>
      <c r="G1039866" s="3"/>
      <c r="H1039866" s="3"/>
      <c r="K1039866" s="3"/>
      <c r="L1039866"/>
    </row>
    <row r="1039867" spans="2:12">
      <c r="B1039867"/>
      <c r="C1039867" s="3"/>
      <c r="D1039867" s="25"/>
      <c r="E1039867" s="3"/>
      <c r="F1039867" s="3"/>
      <c r="G1039867" s="3"/>
      <c r="H1039867" s="3"/>
      <c r="K1039867" s="3"/>
      <c r="L1039867"/>
    </row>
    <row r="1039868" spans="2:12">
      <c r="B1039868"/>
      <c r="C1039868" s="3"/>
      <c r="D1039868" s="25"/>
      <c r="E1039868" s="3"/>
      <c r="F1039868" s="3"/>
      <c r="G1039868" s="3"/>
      <c r="H1039868" s="3"/>
      <c r="K1039868" s="3"/>
      <c r="L1039868"/>
    </row>
    <row r="1039869" spans="2:12">
      <c r="B1039869"/>
      <c r="C1039869" s="3"/>
      <c r="D1039869" s="25"/>
      <c r="E1039869" s="3"/>
      <c r="F1039869" s="3"/>
      <c r="G1039869" s="3"/>
      <c r="H1039869" s="3"/>
      <c r="K1039869" s="3"/>
      <c r="L1039869"/>
    </row>
    <row r="1039870" spans="2:12">
      <c r="B1039870"/>
      <c r="C1039870" s="3"/>
      <c r="D1039870" s="25"/>
      <c r="E1039870" s="3"/>
      <c r="F1039870" s="3"/>
      <c r="G1039870" s="3"/>
      <c r="H1039870" s="3"/>
      <c r="K1039870" s="3"/>
      <c r="L1039870"/>
    </row>
    <row r="1039871" spans="2:12">
      <c r="B1039871"/>
      <c r="C1039871" s="3"/>
      <c r="D1039871" s="25"/>
      <c r="E1039871" s="3"/>
      <c r="F1039871" s="3"/>
      <c r="G1039871" s="3"/>
      <c r="H1039871" s="3"/>
      <c r="K1039871" s="3"/>
      <c r="L1039871"/>
    </row>
    <row r="1039872" spans="2:12">
      <c r="B1039872"/>
      <c r="C1039872" s="3"/>
      <c r="D1039872" s="25"/>
      <c r="E1039872" s="3"/>
      <c r="F1039872" s="3"/>
      <c r="G1039872" s="3"/>
      <c r="H1039872" s="3"/>
      <c r="K1039872" s="3"/>
      <c r="L1039872"/>
    </row>
    <row r="1039873" spans="2:12">
      <c r="B1039873"/>
      <c r="C1039873" s="3"/>
      <c r="D1039873" s="25"/>
      <c r="E1039873" s="3"/>
      <c r="F1039873" s="3"/>
      <c r="G1039873" s="3"/>
      <c r="H1039873" s="3"/>
      <c r="K1039873" s="3"/>
      <c r="L1039873"/>
    </row>
    <row r="1039874" spans="2:12">
      <c r="B1039874"/>
      <c r="C1039874" s="3"/>
      <c r="D1039874" s="25"/>
      <c r="E1039874" s="3"/>
      <c r="F1039874" s="3"/>
      <c r="G1039874" s="3"/>
      <c r="H1039874" s="3"/>
      <c r="K1039874" s="3"/>
      <c r="L1039874"/>
    </row>
    <row r="1039875" spans="2:12">
      <c r="B1039875"/>
      <c r="C1039875" s="3"/>
      <c r="D1039875" s="25"/>
      <c r="E1039875" s="3"/>
      <c r="F1039875" s="3"/>
      <c r="G1039875" s="3"/>
      <c r="H1039875" s="3"/>
      <c r="K1039875" s="3"/>
      <c r="L1039875"/>
    </row>
    <row r="1039876" spans="2:12">
      <c r="B1039876"/>
      <c r="C1039876" s="3"/>
      <c r="D1039876" s="25"/>
      <c r="E1039876" s="3"/>
      <c r="F1039876" s="3"/>
      <c r="G1039876" s="3"/>
      <c r="H1039876" s="3"/>
      <c r="K1039876" s="3"/>
      <c r="L1039876"/>
    </row>
    <row r="1039877" spans="2:12">
      <c r="B1039877"/>
      <c r="C1039877" s="3"/>
      <c r="D1039877" s="25"/>
      <c r="E1039877" s="3"/>
      <c r="F1039877" s="3"/>
      <c r="G1039877" s="3"/>
      <c r="H1039877" s="3"/>
      <c r="K1039877" s="3"/>
      <c r="L1039877"/>
    </row>
    <row r="1039878" spans="2:12">
      <c r="B1039878"/>
      <c r="C1039878" s="3"/>
      <c r="D1039878" s="25"/>
      <c r="E1039878" s="3"/>
      <c r="F1039878" s="3"/>
      <c r="G1039878" s="3"/>
      <c r="H1039878" s="3"/>
      <c r="K1039878" s="3"/>
      <c r="L1039878"/>
    </row>
    <row r="1039879" spans="2:12">
      <c r="B1039879"/>
      <c r="C1039879" s="3"/>
      <c r="D1039879" s="25"/>
      <c r="E1039879" s="3"/>
      <c r="F1039879" s="3"/>
      <c r="G1039879" s="3"/>
      <c r="H1039879" s="3"/>
      <c r="K1039879" s="3"/>
      <c r="L1039879"/>
    </row>
    <row r="1039880" spans="2:12">
      <c r="B1039880"/>
      <c r="C1039880" s="3"/>
      <c r="D1039880" s="25"/>
      <c r="E1039880" s="3"/>
      <c r="F1039880" s="3"/>
      <c r="G1039880" s="3"/>
      <c r="H1039880" s="3"/>
      <c r="K1039880" s="3"/>
      <c r="L1039880"/>
    </row>
    <row r="1039881" spans="2:12">
      <c r="B1039881"/>
      <c r="C1039881" s="3"/>
      <c r="D1039881" s="25"/>
      <c r="E1039881" s="3"/>
      <c r="F1039881" s="3"/>
      <c r="G1039881" s="3"/>
      <c r="H1039881" s="3"/>
      <c r="K1039881" s="3"/>
      <c r="L1039881"/>
    </row>
    <row r="1039882" spans="2:12">
      <c r="B1039882"/>
      <c r="C1039882" s="3"/>
      <c r="D1039882" s="25"/>
      <c r="E1039882" s="3"/>
      <c r="F1039882" s="3"/>
      <c r="G1039882" s="3"/>
      <c r="H1039882" s="3"/>
      <c r="K1039882" s="3"/>
      <c r="L1039882"/>
    </row>
    <row r="1039883" spans="2:12">
      <c r="B1039883"/>
      <c r="C1039883" s="3"/>
      <c r="D1039883" s="25"/>
      <c r="E1039883" s="3"/>
      <c r="F1039883" s="3"/>
      <c r="G1039883" s="3"/>
      <c r="H1039883" s="3"/>
      <c r="K1039883" s="3"/>
      <c r="L1039883"/>
    </row>
    <row r="1039884" spans="2:12">
      <c r="B1039884"/>
      <c r="C1039884" s="3"/>
      <c r="D1039884" s="25"/>
      <c r="E1039884" s="3"/>
      <c r="F1039884" s="3"/>
      <c r="G1039884" s="3"/>
      <c r="H1039884" s="3"/>
      <c r="K1039884" s="3"/>
      <c r="L1039884"/>
    </row>
    <row r="1039885" spans="2:12">
      <c r="B1039885"/>
      <c r="C1039885" s="3"/>
      <c r="D1039885" s="25"/>
      <c r="E1039885" s="3"/>
      <c r="F1039885" s="3"/>
      <c r="G1039885" s="3"/>
      <c r="H1039885" s="3"/>
      <c r="K1039885" s="3"/>
      <c r="L1039885"/>
    </row>
    <row r="1039886" spans="2:12">
      <c r="B1039886"/>
      <c r="C1039886" s="3"/>
      <c r="D1039886" s="25"/>
      <c r="E1039886" s="3"/>
      <c r="F1039886" s="3"/>
      <c r="G1039886" s="3"/>
      <c r="H1039886" s="3"/>
      <c r="K1039886" s="3"/>
      <c r="L1039886"/>
    </row>
    <row r="1039887" spans="2:12">
      <c r="B1039887"/>
      <c r="C1039887" s="3"/>
      <c r="D1039887" s="25"/>
      <c r="E1039887" s="3"/>
      <c r="F1039887" s="3"/>
      <c r="G1039887" s="3"/>
      <c r="H1039887" s="3"/>
      <c r="K1039887" s="3"/>
      <c r="L1039887"/>
    </row>
    <row r="1039888" spans="2:12">
      <c r="B1039888"/>
      <c r="C1039888" s="3"/>
      <c r="D1039888" s="25"/>
      <c r="E1039888" s="3"/>
      <c r="F1039888" s="3"/>
      <c r="G1039888" s="3"/>
      <c r="H1039888" s="3"/>
      <c r="K1039888" s="3"/>
      <c r="L1039888"/>
    </row>
    <row r="1039889" spans="2:12">
      <c r="B1039889"/>
      <c r="C1039889" s="3"/>
      <c r="D1039889" s="25"/>
      <c r="E1039889" s="3"/>
      <c r="F1039889" s="3"/>
      <c r="G1039889" s="3"/>
      <c r="H1039889" s="3"/>
      <c r="K1039889" s="3"/>
      <c r="L1039889"/>
    </row>
    <row r="1039890" spans="2:12">
      <c r="B1039890"/>
      <c r="C1039890" s="3"/>
      <c r="D1039890" s="25"/>
      <c r="E1039890" s="3"/>
      <c r="F1039890" s="3"/>
      <c r="G1039890" s="3"/>
      <c r="H1039890" s="3"/>
      <c r="K1039890" s="3"/>
      <c r="L1039890"/>
    </row>
    <row r="1039891" spans="2:12">
      <c r="B1039891"/>
      <c r="C1039891" s="3"/>
      <c r="D1039891" s="25"/>
      <c r="E1039891" s="3"/>
      <c r="F1039891" s="3"/>
      <c r="G1039891" s="3"/>
      <c r="H1039891" s="3"/>
      <c r="K1039891" s="3"/>
      <c r="L1039891"/>
    </row>
    <row r="1039892" spans="2:12">
      <c r="B1039892"/>
      <c r="C1039892" s="3"/>
      <c r="D1039892" s="25"/>
      <c r="E1039892" s="3"/>
      <c r="F1039892" s="3"/>
      <c r="G1039892" s="3"/>
      <c r="H1039892" s="3"/>
      <c r="K1039892" s="3"/>
      <c r="L1039892"/>
    </row>
    <row r="1039893" spans="2:12">
      <c r="B1039893"/>
      <c r="C1039893" s="3"/>
      <c r="D1039893" s="25"/>
      <c r="E1039893" s="3"/>
      <c r="F1039893" s="3"/>
      <c r="G1039893" s="3"/>
      <c r="H1039893" s="3"/>
      <c r="K1039893" s="3"/>
      <c r="L1039893"/>
    </row>
    <row r="1039894" spans="2:12">
      <c r="B1039894"/>
      <c r="C1039894" s="3"/>
      <c r="D1039894" s="25"/>
      <c r="E1039894" s="3"/>
      <c r="F1039894" s="3"/>
      <c r="G1039894" s="3"/>
      <c r="H1039894" s="3"/>
      <c r="K1039894" s="3"/>
      <c r="L1039894"/>
    </row>
    <row r="1039895" spans="2:12">
      <c r="B1039895"/>
      <c r="C1039895" s="3"/>
      <c r="D1039895" s="25"/>
      <c r="E1039895" s="3"/>
      <c r="F1039895" s="3"/>
      <c r="G1039895" s="3"/>
      <c r="H1039895" s="3"/>
      <c r="K1039895" s="3"/>
      <c r="L1039895"/>
    </row>
    <row r="1039896" spans="2:12">
      <c r="B1039896"/>
      <c r="C1039896" s="3"/>
      <c r="D1039896" s="25"/>
      <c r="E1039896" s="3"/>
      <c r="F1039896" s="3"/>
      <c r="G1039896" s="3"/>
      <c r="H1039896" s="3"/>
      <c r="K1039896" s="3"/>
      <c r="L1039896"/>
    </row>
    <row r="1039897" spans="2:12">
      <c r="B1039897"/>
      <c r="C1039897" s="3"/>
      <c r="D1039897" s="25"/>
      <c r="E1039897" s="3"/>
      <c r="F1039897" s="3"/>
      <c r="G1039897" s="3"/>
      <c r="H1039897" s="3"/>
      <c r="K1039897" s="3"/>
      <c r="L1039897"/>
    </row>
    <row r="1039898" spans="2:12">
      <c r="B1039898"/>
      <c r="C1039898" s="3"/>
      <c r="D1039898" s="25"/>
      <c r="E1039898" s="3"/>
      <c r="F1039898" s="3"/>
      <c r="G1039898" s="3"/>
      <c r="H1039898" s="3"/>
      <c r="K1039898" s="3"/>
      <c r="L1039898"/>
    </row>
    <row r="1039899" spans="2:12">
      <c r="B1039899"/>
      <c r="C1039899" s="3"/>
      <c r="D1039899" s="25"/>
      <c r="E1039899" s="3"/>
      <c r="F1039899" s="3"/>
      <c r="G1039899" s="3"/>
      <c r="H1039899" s="3"/>
      <c r="K1039899" s="3"/>
      <c r="L1039899"/>
    </row>
    <row r="1039900" spans="2:12">
      <c r="B1039900"/>
      <c r="C1039900" s="3"/>
      <c r="D1039900" s="25"/>
      <c r="E1039900" s="3"/>
      <c r="F1039900" s="3"/>
      <c r="G1039900" s="3"/>
      <c r="H1039900" s="3"/>
      <c r="K1039900" s="3"/>
      <c r="L1039900"/>
    </row>
    <row r="1039901" spans="2:12">
      <c r="B1039901"/>
      <c r="C1039901" s="3"/>
      <c r="D1039901" s="25"/>
      <c r="E1039901" s="3"/>
      <c r="F1039901" s="3"/>
      <c r="G1039901" s="3"/>
      <c r="H1039901" s="3"/>
      <c r="K1039901" s="3"/>
      <c r="L1039901"/>
    </row>
    <row r="1039902" spans="2:12">
      <c r="B1039902"/>
      <c r="C1039902" s="3"/>
      <c r="D1039902" s="25"/>
      <c r="E1039902" s="3"/>
      <c r="F1039902" s="3"/>
      <c r="G1039902" s="3"/>
      <c r="H1039902" s="3"/>
      <c r="K1039902" s="3"/>
      <c r="L1039902"/>
    </row>
    <row r="1039903" spans="2:12">
      <c r="B1039903"/>
      <c r="C1039903" s="3"/>
      <c r="D1039903" s="25"/>
      <c r="E1039903" s="3"/>
      <c r="F1039903" s="3"/>
      <c r="G1039903" s="3"/>
      <c r="H1039903" s="3"/>
      <c r="K1039903" s="3"/>
      <c r="L1039903"/>
    </row>
    <row r="1039904" spans="2:12">
      <c r="B1039904"/>
      <c r="C1039904" s="3"/>
      <c r="D1039904" s="25"/>
      <c r="E1039904" s="3"/>
      <c r="F1039904" s="3"/>
      <c r="G1039904" s="3"/>
      <c r="H1039904" s="3"/>
      <c r="K1039904" s="3"/>
      <c r="L1039904"/>
    </row>
    <row r="1039905" spans="2:12">
      <c r="B1039905"/>
      <c r="C1039905" s="3"/>
      <c r="D1039905" s="25"/>
      <c r="E1039905" s="3"/>
      <c r="F1039905" s="3"/>
      <c r="G1039905" s="3"/>
      <c r="H1039905" s="3"/>
      <c r="K1039905" s="3"/>
      <c r="L1039905"/>
    </row>
    <row r="1039906" spans="2:12">
      <c r="B1039906"/>
      <c r="C1039906" s="3"/>
      <c r="D1039906" s="25"/>
      <c r="E1039906" s="3"/>
      <c r="F1039906" s="3"/>
      <c r="G1039906" s="3"/>
      <c r="H1039906" s="3"/>
      <c r="K1039906" s="3"/>
      <c r="L1039906"/>
    </row>
    <row r="1039907" spans="2:12">
      <c r="B1039907"/>
      <c r="C1039907" s="3"/>
      <c r="D1039907" s="25"/>
      <c r="E1039907" s="3"/>
      <c r="F1039907" s="3"/>
      <c r="G1039907" s="3"/>
      <c r="H1039907" s="3"/>
      <c r="K1039907" s="3"/>
      <c r="L1039907"/>
    </row>
    <row r="1039908" spans="2:12">
      <c r="B1039908"/>
      <c r="C1039908" s="3"/>
      <c r="D1039908" s="25"/>
      <c r="E1039908" s="3"/>
      <c r="F1039908" s="3"/>
      <c r="G1039908" s="3"/>
      <c r="H1039908" s="3"/>
      <c r="K1039908" s="3"/>
      <c r="L1039908"/>
    </row>
    <row r="1039909" spans="2:12">
      <c r="B1039909"/>
      <c r="C1039909" s="3"/>
      <c r="D1039909" s="25"/>
      <c r="E1039909" s="3"/>
      <c r="F1039909" s="3"/>
      <c r="G1039909" s="3"/>
      <c r="H1039909" s="3"/>
      <c r="K1039909" s="3"/>
      <c r="L1039909"/>
    </row>
    <row r="1039910" spans="2:12">
      <c r="B1039910"/>
      <c r="C1039910" s="3"/>
      <c r="D1039910" s="25"/>
      <c r="E1039910" s="3"/>
      <c r="F1039910" s="3"/>
      <c r="G1039910" s="3"/>
      <c r="H1039910" s="3"/>
      <c r="K1039910" s="3"/>
      <c r="L1039910"/>
    </row>
    <row r="1039911" spans="2:12">
      <c r="B1039911"/>
      <c r="C1039911" s="3"/>
      <c r="D1039911" s="25"/>
      <c r="E1039911" s="3"/>
      <c r="F1039911" s="3"/>
      <c r="G1039911" s="3"/>
      <c r="H1039911" s="3"/>
      <c r="K1039911" s="3"/>
      <c r="L1039911"/>
    </row>
    <row r="1039912" spans="2:12">
      <c r="B1039912"/>
      <c r="C1039912" s="3"/>
      <c r="D1039912" s="25"/>
      <c r="E1039912" s="3"/>
      <c r="F1039912" s="3"/>
      <c r="G1039912" s="3"/>
      <c r="H1039912" s="3"/>
      <c r="K1039912" s="3"/>
      <c r="L1039912"/>
    </row>
    <row r="1039913" spans="2:12">
      <c r="B1039913"/>
      <c r="C1039913" s="3"/>
      <c r="D1039913" s="25"/>
      <c r="E1039913" s="3"/>
      <c r="F1039913" s="3"/>
      <c r="G1039913" s="3"/>
      <c r="H1039913" s="3"/>
      <c r="K1039913" s="3"/>
      <c r="L1039913"/>
    </row>
    <row r="1039914" spans="2:12">
      <c r="B1039914"/>
      <c r="C1039914" s="3"/>
      <c r="D1039914" s="25"/>
      <c r="E1039914" s="3"/>
      <c r="F1039914" s="3"/>
      <c r="G1039914" s="3"/>
      <c r="H1039914" s="3"/>
      <c r="K1039914" s="3"/>
      <c r="L1039914"/>
    </row>
    <row r="1039915" spans="2:12">
      <c r="B1039915"/>
      <c r="C1039915" s="3"/>
      <c r="D1039915" s="25"/>
      <c r="E1039915" s="3"/>
      <c r="F1039915" s="3"/>
      <c r="G1039915" s="3"/>
      <c r="H1039915" s="3"/>
      <c r="K1039915" s="3"/>
      <c r="L1039915"/>
    </row>
    <row r="1039916" spans="2:12">
      <c r="B1039916"/>
      <c r="C1039916" s="3"/>
      <c r="D1039916" s="25"/>
      <c r="E1039916" s="3"/>
      <c r="F1039916" s="3"/>
      <c r="G1039916" s="3"/>
      <c r="H1039916" s="3"/>
      <c r="K1039916" s="3"/>
      <c r="L1039916"/>
    </row>
    <row r="1039917" spans="2:12">
      <c r="B1039917"/>
      <c r="C1039917" s="3"/>
      <c r="D1039917" s="25"/>
      <c r="E1039917" s="3"/>
      <c r="F1039917" s="3"/>
      <c r="G1039917" s="3"/>
      <c r="H1039917" s="3"/>
      <c r="K1039917" s="3"/>
      <c r="L1039917"/>
    </row>
    <row r="1039918" spans="2:12">
      <c r="B1039918"/>
      <c r="C1039918" s="3"/>
      <c r="D1039918" s="25"/>
      <c r="E1039918" s="3"/>
      <c r="F1039918" s="3"/>
      <c r="G1039918" s="3"/>
      <c r="H1039918" s="3"/>
      <c r="K1039918" s="3"/>
      <c r="L1039918"/>
    </row>
    <row r="1039919" spans="2:12">
      <c r="B1039919"/>
      <c r="C1039919" s="3"/>
      <c r="D1039919" s="25"/>
      <c r="E1039919" s="3"/>
      <c r="F1039919" s="3"/>
      <c r="G1039919" s="3"/>
      <c r="H1039919" s="3"/>
      <c r="K1039919" s="3"/>
      <c r="L1039919"/>
    </row>
    <row r="1039920" spans="2:12">
      <c r="B1039920"/>
      <c r="C1039920" s="3"/>
      <c r="D1039920" s="25"/>
      <c r="E1039920" s="3"/>
      <c r="F1039920" s="3"/>
      <c r="G1039920" s="3"/>
      <c r="H1039920" s="3"/>
      <c r="K1039920" s="3"/>
      <c r="L1039920"/>
    </row>
    <row r="1039921" spans="2:12">
      <c r="B1039921"/>
      <c r="C1039921" s="3"/>
      <c r="D1039921" s="25"/>
      <c r="E1039921" s="3"/>
      <c r="F1039921" s="3"/>
      <c r="G1039921" s="3"/>
      <c r="H1039921" s="3"/>
      <c r="K1039921" s="3"/>
      <c r="L1039921"/>
    </row>
    <row r="1039922" spans="2:12">
      <c r="B1039922"/>
      <c r="C1039922" s="3"/>
      <c r="D1039922" s="25"/>
      <c r="E1039922" s="3"/>
      <c r="F1039922" s="3"/>
      <c r="G1039922" s="3"/>
      <c r="H1039922" s="3"/>
      <c r="K1039922" s="3"/>
      <c r="L1039922"/>
    </row>
    <row r="1039923" spans="2:12">
      <c r="B1039923"/>
      <c r="C1039923" s="3"/>
      <c r="D1039923" s="25"/>
      <c r="E1039923" s="3"/>
      <c r="F1039923" s="3"/>
      <c r="G1039923" s="3"/>
      <c r="H1039923" s="3"/>
      <c r="K1039923" s="3"/>
      <c r="L1039923"/>
    </row>
    <row r="1039924" spans="2:12">
      <c r="B1039924"/>
      <c r="C1039924" s="3"/>
      <c r="D1039924" s="25"/>
      <c r="E1039924" s="3"/>
      <c r="F1039924" s="3"/>
      <c r="G1039924" s="3"/>
      <c r="H1039924" s="3"/>
      <c r="K1039924" s="3"/>
      <c r="L1039924"/>
    </row>
    <row r="1039925" spans="2:12">
      <c r="B1039925"/>
      <c r="C1039925" s="3"/>
      <c r="D1039925" s="25"/>
      <c r="E1039925" s="3"/>
      <c r="F1039925" s="3"/>
      <c r="G1039925" s="3"/>
      <c r="H1039925" s="3"/>
      <c r="K1039925" s="3"/>
      <c r="L1039925"/>
    </row>
    <row r="1039926" spans="2:12">
      <c r="B1039926"/>
      <c r="C1039926" s="3"/>
      <c r="D1039926" s="25"/>
      <c r="E1039926" s="3"/>
      <c r="F1039926" s="3"/>
      <c r="G1039926" s="3"/>
      <c r="H1039926" s="3"/>
      <c r="K1039926" s="3"/>
      <c r="L1039926"/>
    </row>
    <row r="1039927" spans="2:12">
      <c r="B1039927"/>
      <c r="C1039927" s="3"/>
      <c r="D1039927" s="25"/>
      <c r="E1039927" s="3"/>
      <c r="F1039927" s="3"/>
      <c r="G1039927" s="3"/>
      <c r="H1039927" s="3"/>
      <c r="K1039927" s="3"/>
      <c r="L1039927"/>
    </row>
    <row r="1039928" spans="2:12">
      <c r="B1039928"/>
      <c r="C1039928" s="3"/>
      <c r="D1039928" s="25"/>
      <c r="E1039928" s="3"/>
      <c r="F1039928" s="3"/>
      <c r="G1039928" s="3"/>
      <c r="H1039928" s="3"/>
      <c r="K1039928" s="3"/>
      <c r="L1039928"/>
    </row>
    <row r="1039929" spans="2:12">
      <c r="B1039929"/>
      <c r="C1039929" s="3"/>
      <c r="D1039929" s="25"/>
      <c r="E1039929" s="3"/>
      <c r="F1039929" s="3"/>
      <c r="G1039929" s="3"/>
      <c r="H1039929" s="3"/>
      <c r="K1039929" s="3"/>
      <c r="L1039929"/>
    </row>
    <row r="1039930" spans="2:12">
      <c r="B1039930"/>
      <c r="C1039930" s="3"/>
      <c r="D1039930" s="25"/>
      <c r="E1039930" s="3"/>
      <c r="F1039930" s="3"/>
      <c r="G1039930" s="3"/>
      <c r="H1039930" s="3"/>
      <c r="K1039930" s="3"/>
      <c r="L1039930"/>
    </row>
    <row r="1039931" spans="2:12">
      <c r="B1039931"/>
      <c r="C1039931" s="3"/>
      <c r="D1039931" s="25"/>
      <c r="E1039931" s="3"/>
      <c r="F1039931" s="3"/>
      <c r="G1039931" s="3"/>
      <c r="H1039931" s="3"/>
      <c r="K1039931" s="3"/>
      <c r="L1039931"/>
    </row>
    <row r="1039932" spans="2:12">
      <c r="B1039932"/>
      <c r="C1039932" s="3"/>
      <c r="D1039932" s="25"/>
      <c r="E1039932" s="3"/>
      <c r="F1039932" s="3"/>
      <c r="G1039932" s="3"/>
      <c r="H1039932" s="3"/>
      <c r="K1039932" s="3"/>
      <c r="L1039932"/>
    </row>
    <row r="1039933" spans="2:12">
      <c r="B1039933"/>
      <c r="C1039933" s="3"/>
      <c r="D1039933" s="25"/>
      <c r="E1039933" s="3"/>
      <c r="F1039933" s="3"/>
      <c r="G1039933" s="3"/>
      <c r="H1039933" s="3"/>
      <c r="K1039933" s="3"/>
      <c r="L1039933"/>
    </row>
    <row r="1039934" spans="2:12">
      <c r="B1039934"/>
      <c r="C1039934" s="3"/>
      <c r="D1039934" s="25"/>
      <c r="E1039934" s="3"/>
      <c r="F1039934" s="3"/>
      <c r="G1039934" s="3"/>
      <c r="H1039934" s="3"/>
      <c r="K1039934" s="3"/>
      <c r="L1039934"/>
    </row>
    <row r="1039935" spans="2:12">
      <c r="B1039935"/>
      <c r="C1039935" s="3"/>
      <c r="D1039935" s="25"/>
      <c r="E1039935" s="3"/>
      <c r="F1039935" s="3"/>
      <c r="G1039935" s="3"/>
      <c r="H1039935" s="3"/>
      <c r="K1039935" s="3"/>
      <c r="L1039935"/>
    </row>
    <row r="1039936" spans="2:12">
      <c r="B1039936"/>
      <c r="C1039936" s="3"/>
      <c r="D1039936" s="25"/>
      <c r="E1039936" s="3"/>
      <c r="F1039936" s="3"/>
      <c r="G1039936" s="3"/>
      <c r="H1039936" s="3"/>
      <c r="K1039936" s="3"/>
      <c r="L1039936"/>
    </row>
    <row r="1039937" spans="2:12">
      <c r="B1039937"/>
      <c r="C1039937" s="3"/>
      <c r="D1039937" s="25"/>
      <c r="E1039937" s="3"/>
      <c r="F1039937" s="3"/>
      <c r="G1039937" s="3"/>
      <c r="H1039937" s="3"/>
      <c r="K1039937" s="3"/>
      <c r="L1039937"/>
    </row>
    <row r="1039938" spans="2:12">
      <c r="B1039938"/>
      <c r="C1039938" s="3"/>
      <c r="D1039938" s="25"/>
      <c r="E1039938" s="3"/>
      <c r="F1039938" s="3"/>
      <c r="G1039938" s="3"/>
      <c r="H1039938" s="3"/>
      <c r="K1039938" s="3"/>
      <c r="L1039938"/>
    </row>
    <row r="1039939" spans="2:12">
      <c r="B1039939"/>
      <c r="C1039939" s="3"/>
      <c r="D1039939" s="25"/>
      <c r="E1039939" s="3"/>
      <c r="F1039939" s="3"/>
      <c r="G1039939" s="3"/>
      <c r="H1039939" s="3"/>
      <c r="K1039939" s="3"/>
      <c r="L1039939"/>
    </row>
    <row r="1039940" spans="2:12">
      <c r="B1039940"/>
      <c r="C1039940" s="3"/>
      <c r="D1039940" s="25"/>
      <c r="E1039940" s="3"/>
      <c r="F1039940" s="3"/>
      <c r="G1039940" s="3"/>
      <c r="H1039940" s="3"/>
      <c r="K1039940" s="3"/>
      <c r="L1039940"/>
    </row>
    <row r="1039941" spans="2:12">
      <c r="B1039941"/>
      <c r="C1039941" s="3"/>
      <c r="D1039941" s="25"/>
      <c r="E1039941" s="3"/>
      <c r="F1039941" s="3"/>
      <c r="G1039941" s="3"/>
      <c r="H1039941" s="3"/>
      <c r="K1039941" s="3"/>
      <c r="L1039941"/>
    </row>
    <row r="1039942" spans="2:12">
      <c r="B1039942"/>
      <c r="C1039942" s="3"/>
      <c r="D1039942" s="25"/>
      <c r="E1039942" s="3"/>
      <c r="F1039942" s="3"/>
      <c r="G1039942" s="3"/>
      <c r="H1039942" s="3"/>
      <c r="K1039942" s="3"/>
      <c r="L1039942"/>
    </row>
    <row r="1039943" spans="2:12">
      <c r="B1039943"/>
      <c r="C1039943" s="3"/>
      <c r="D1039943" s="25"/>
      <c r="E1039943" s="3"/>
      <c r="F1039943" s="3"/>
      <c r="G1039943" s="3"/>
      <c r="H1039943" s="3"/>
      <c r="K1039943" s="3"/>
      <c r="L1039943"/>
    </row>
    <row r="1039944" spans="2:12">
      <c r="B1039944"/>
      <c r="C1039944" s="3"/>
      <c r="D1039944" s="25"/>
      <c r="E1039944" s="3"/>
      <c r="F1039944" s="3"/>
      <c r="G1039944" s="3"/>
      <c r="H1039944" s="3"/>
      <c r="K1039944" s="3"/>
      <c r="L1039944"/>
    </row>
    <row r="1039945" spans="2:12">
      <c r="B1039945"/>
      <c r="C1039945" s="3"/>
      <c r="D1039945" s="25"/>
      <c r="E1039945" s="3"/>
      <c r="F1039945" s="3"/>
      <c r="G1039945" s="3"/>
      <c r="H1039945" s="3"/>
      <c r="K1039945" s="3"/>
      <c r="L1039945"/>
    </row>
    <row r="1039946" spans="2:12">
      <c r="B1039946"/>
      <c r="C1039946" s="3"/>
      <c r="D1039946" s="25"/>
      <c r="E1039946" s="3"/>
      <c r="F1039946" s="3"/>
      <c r="G1039946" s="3"/>
      <c r="H1039946" s="3"/>
      <c r="K1039946" s="3"/>
      <c r="L1039946"/>
    </row>
    <row r="1039947" spans="2:12">
      <c r="B1039947"/>
      <c r="C1039947" s="3"/>
      <c r="D1039947" s="25"/>
      <c r="E1039947" s="3"/>
      <c r="F1039947" s="3"/>
      <c r="G1039947" s="3"/>
      <c r="H1039947" s="3"/>
      <c r="K1039947" s="3"/>
      <c r="L1039947"/>
    </row>
    <row r="1039948" spans="2:12">
      <c r="B1039948"/>
      <c r="C1039948" s="3"/>
      <c r="D1039948" s="25"/>
      <c r="E1039948" s="3"/>
      <c r="F1039948" s="3"/>
      <c r="G1039948" s="3"/>
      <c r="H1039948" s="3"/>
      <c r="K1039948" s="3"/>
      <c r="L1039948"/>
    </row>
    <row r="1039949" spans="2:12">
      <c r="B1039949"/>
      <c r="C1039949" s="3"/>
      <c r="D1039949" s="25"/>
      <c r="E1039949" s="3"/>
      <c r="F1039949" s="3"/>
      <c r="G1039949" s="3"/>
      <c r="H1039949" s="3"/>
      <c r="K1039949" s="3"/>
      <c r="L1039949"/>
    </row>
    <row r="1039950" spans="2:12">
      <c r="B1039950"/>
      <c r="C1039950" s="3"/>
      <c r="D1039950" s="25"/>
      <c r="E1039950" s="3"/>
      <c r="F1039950" s="3"/>
      <c r="G1039950" s="3"/>
      <c r="H1039950" s="3"/>
      <c r="K1039950" s="3"/>
      <c r="L1039950"/>
    </row>
    <row r="1039951" spans="2:12">
      <c r="B1039951"/>
      <c r="C1039951" s="3"/>
      <c r="D1039951" s="25"/>
      <c r="E1039951" s="3"/>
      <c r="F1039951" s="3"/>
      <c r="G1039951" s="3"/>
      <c r="H1039951" s="3"/>
      <c r="K1039951" s="3"/>
      <c r="L1039951"/>
    </row>
    <row r="1039952" spans="2:12">
      <c r="B1039952"/>
      <c r="C1039952" s="3"/>
      <c r="D1039952" s="25"/>
      <c r="E1039952" s="3"/>
      <c r="F1039952" s="3"/>
      <c r="G1039952" s="3"/>
      <c r="H1039952" s="3"/>
      <c r="K1039952" s="3"/>
      <c r="L1039952"/>
    </row>
    <row r="1039953" spans="2:12">
      <c r="B1039953"/>
      <c r="C1039953" s="3"/>
      <c r="D1039953" s="25"/>
      <c r="E1039953" s="3"/>
      <c r="F1039953" s="3"/>
      <c r="G1039953" s="3"/>
      <c r="H1039953" s="3"/>
      <c r="K1039953" s="3"/>
      <c r="L1039953"/>
    </row>
    <row r="1039954" spans="2:12">
      <c r="B1039954"/>
      <c r="C1039954" s="3"/>
      <c r="D1039954" s="25"/>
      <c r="E1039954" s="3"/>
      <c r="F1039954" s="3"/>
      <c r="G1039954" s="3"/>
      <c r="H1039954" s="3"/>
      <c r="K1039954" s="3"/>
      <c r="L1039954"/>
    </row>
    <row r="1039955" spans="2:12">
      <c r="B1039955"/>
      <c r="C1039955" s="3"/>
      <c r="D1039955" s="25"/>
      <c r="E1039955" s="3"/>
      <c r="F1039955" s="3"/>
      <c r="G1039955" s="3"/>
      <c r="H1039955" s="3"/>
      <c r="K1039955" s="3"/>
      <c r="L1039955"/>
    </row>
    <row r="1039956" spans="2:12">
      <c r="B1039956"/>
      <c r="C1039956" s="3"/>
      <c r="D1039956" s="25"/>
      <c r="E1039956" s="3"/>
      <c r="F1039956" s="3"/>
      <c r="G1039956" s="3"/>
      <c r="H1039956" s="3"/>
      <c r="K1039956" s="3"/>
      <c r="L1039956"/>
    </row>
    <row r="1039957" spans="2:12">
      <c r="B1039957"/>
      <c r="C1039957" s="3"/>
      <c r="D1039957" s="25"/>
      <c r="E1039957" s="3"/>
      <c r="F1039957" s="3"/>
      <c r="G1039957" s="3"/>
      <c r="H1039957" s="3"/>
      <c r="K1039957" s="3"/>
      <c r="L1039957"/>
    </row>
    <row r="1039958" spans="2:12">
      <c r="B1039958"/>
      <c r="C1039958" s="3"/>
      <c r="D1039958" s="25"/>
      <c r="E1039958" s="3"/>
      <c r="F1039958" s="3"/>
      <c r="G1039958" s="3"/>
      <c r="H1039958" s="3"/>
      <c r="K1039958" s="3"/>
      <c r="L1039958"/>
    </row>
    <row r="1039959" spans="2:12">
      <c r="B1039959"/>
      <c r="C1039959" s="3"/>
      <c r="D1039959" s="25"/>
      <c r="E1039959" s="3"/>
      <c r="F1039959" s="3"/>
      <c r="G1039959" s="3"/>
      <c r="H1039959" s="3"/>
      <c r="K1039959" s="3"/>
      <c r="L1039959"/>
    </row>
    <row r="1039960" spans="2:12">
      <c r="B1039960"/>
      <c r="C1039960" s="3"/>
      <c r="D1039960" s="25"/>
      <c r="E1039960" s="3"/>
      <c r="F1039960" s="3"/>
      <c r="G1039960" s="3"/>
      <c r="H1039960" s="3"/>
      <c r="K1039960" s="3"/>
      <c r="L1039960"/>
    </row>
    <row r="1039961" spans="2:12">
      <c r="B1039961"/>
      <c r="C1039961" s="3"/>
      <c r="D1039961" s="25"/>
      <c r="E1039961" s="3"/>
      <c r="F1039961" s="3"/>
      <c r="G1039961" s="3"/>
      <c r="H1039961" s="3"/>
      <c r="K1039961" s="3"/>
      <c r="L1039961"/>
    </row>
    <row r="1039962" spans="2:12">
      <c r="B1039962"/>
      <c r="C1039962" s="3"/>
      <c r="D1039962" s="25"/>
      <c r="E1039962" s="3"/>
      <c r="F1039962" s="3"/>
      <c r="G1039962" s="3"/>
      <c r="H1039962" s="3"/>
      <c r="K1039962" s="3"/>
      <c r="L1039962"/>
    </row>
    <row r="1039963" spans="2:12">
      <c r="B1039963"/>
      <c r="C1039963" s="3"/>
      <c r="D1039963" s="25"/>
      <c r="E1039963" s="3"/>
      <c r="F1039963" s="3"/>
      <c r="G1039963" s="3"/>
      <c r="H1039963" s="3"/>
      <c r="K1039963" s="3"/>
      <c r="L1039963"/>
    </row>
    <row r="1039964" spans="2:12">
      <c r="B1039964"/>
      <c r="C1039964" s="3"/>
      <c r="D1039964" s="25"/>
      <c r="E1039964" s="3"/>
      <c r="F1039964" s="3"/>
      <c r="G1039964" s="3"/>
      <c r="H1039964" s="3"/>
      <c r="K1039964" s="3"/>
      <c r="L1039964"/>
    </row>
    <row r="1039965" spans="2:12">
      <c r="B1039965"/>
      <c r="C1039965" s="3"/>
      <c r="D1039965" s="25"/>
      <c r="E1039965" s="3"/>
      <c r="F1039965" s="3"/>
      <c r="G1039965" s="3"/>
      <c r="H1039965" s="3"/>
      <c r="K1039965" s="3"/>
      <c r="L1039965"/>
    </row>
    <row r="1039966" spans="2:12">
      <c r="B1039966"/>
      <c r="C1039966" s="3"/>
      <c r="D1039966" s="25"/>
      <c r="E1039966" s="3"/>
      <c r="F1039966" s="3"/>
      <c r="G1039966" s="3"/>
      <c r="H1039966" s="3"/>
      <c r="K1039966" s="3"/>
      <c r="L1039966"/>
    </row>
    <row r="1039967" spans="2:12">
      <c r="B1039967"/>
      <c r="C1039967" s="3"/>
      <c r="D1039967" s="25"/>
      <c r="E1039967" s="3"/>
      <c r="F1039967" s="3"/>
      <c r="G1039967" s="3"/>
      <c r="H1039967" s="3"/>
      <c r="K1039967" s="3"/>
      <c r="L1039967"/>
    </row>
    <row r="1039968" spans="2:12">
      <c r="B1039968"/>
      <c r="C1039968" s="3"/>
      <c r="D1039968" s="25"/>
      <c r="E1039968" s="3"/>
      <c r="F1039968" s="3"/>
      <c r="G1039968" s="3"/>
      <c r="H1039968" s="3"/>
      <c r="K1039968" s="3"/>
      <c r="L1039968"/>
    </row>
    <row r="1039969" spans="2:12">
      <c r="B1039969"/>
      <c r="C1039969" s="3"/>
      <c r="D1039969" s="25"/>
      <c r="E1039969" s="3"/>
      <c r="F1039969" s="3"/>
      <c r="G1039969" s="3"/>
      <c r="H1039969" s="3"/>
      <c r="K1039969" s="3"/>
      <c r="L1039969"/>
    </row>
    <row r="1039970" spans="2:12">
      <c r="B1039970"/>
      <c r="C1039970" s="3"/>
      <c r="D1039970" s="25"/>
      <c r="E1039970" s="3"/>
      <c r="F1039970" s="3"/>
      <c r="G1039970" s="3"/>
      <c r="H1039970" s="3"/>
      <c r="K1039970" s="3"/>
      <c r="L1039970"/>
    </row>
    <row r="1039971" spans="2:12">
      <c r="B1039971"/>
      <c r="C1039971" s="3"/>
      <c r="D1039971" s="25"/>
      <c r="E1039971" s="3"/>
      <c r="F1039971" s="3"/>
      <c r="G1039971" s="3"/>
      <c r="H1039971" s="3"/>
      <c r="K1039971" s="3"/>
      <c r="L1039971"/>
    </row>
    <row r="1039972" spans="2:12">
      <c r="B1039972"/>
      <c r="C1039972" s="3"/>
      <c r="D1039972" s="25"/>
      <c r="E1039972" s="3"/>
      <c r="F1039972" s="3"/>
      <c r="G1039972" s="3"/>
      <c r="H1039972" s="3"/>
      <c r="K1039972" s="3"/>
      <c r="L1039972"/>
    </row>
    <row r="1039973" spans="2:12">
      <c r="B1039973"/>
      <c r="C1039973" s="3"/>
      <c r="D1039973" s="25"/>
      <c r="E1039973" s="3"/>
      <c r="F1039973" s="3"/>
      <c r="G1039973" s="3"/>
      <c r="H1039973" s="3"/>
      <c r="K1039973" s="3"/>
      <c r="L1039973"/>
    </row>
    <row r="1039974" spans="2:12">
      <c r="B1039974"/>
      <c r="C1039974" s="3"/>
      <c r="D1039974" s="25"/>
      <c r="E1039974" s="3"/>
      <c r="F1039974" s="3"/>
      <c r="G1039974" s="3"/>
      <c r="H1039974" s="3"/>
      <c r="K1039974" s="3"/>
      <c r="L1039974"/>
    </row>
    <row r="1039975" spans="2:12">
      <c r="B1039975"/>
      <c r="C1039975" s="3"/>
      <c r="D1039975" s="25"/>
      <c r="E1039975" s="3"/>
      <c r="F1039975" s="3"/>
      <c r="G1039975" s="3"/>
      <c r="H1039975" s="3"/>
      <c r="K1039975" s="3"/>
      <c r="L1039975"/>
    </row>
    <row r="1039976" spans="2:12">
      <c r="B1039976"/>
      <c r="C1039976" s="3"/>
      <c r="D1039976" s="25"/>
      <c r="E1039976" s="3"/>
      <c r="F1039976" s="3"/>
      <c r="G1039976" s="3"/>
      <c r="H1039976" s="3"/>
      <c r="K1039976" s="3"/>
      <c r="L1039976"/>
    </row>
    <row r="1039977" spans="2:12">
      <c r="B1039977"/>
      <c r="C1039977" s="3"/>
      <c r="D1039977" s="25"/>
      <c r="E1039977" s="3"/>
      <c r="F1039977" s="3"/>
      <c r="G1039977" s="3"/>
      <c r="H1039977" s="3"/>
      <c r="K1039977" s="3"/>
      <c r="L1039977"/>
    </row>
    <row r="1039978" spans="2:12">
      <c r="B1039978"/>
      <c r="C1039978" s="3"/>
      <c r="D1039978" s="25"/>
      <c r="E1039978" s="3"/>
      <c r="F1039978" s="3"/>
      <c r="G1039978" s="3"/>
      <c r="H1039978" s="3"/>
      <c r="K1039978" s="3"/>
      <c r="L1039978"/>
    </row>
    <row r="1039979" spans="2:12">
      <c r="B1039979"/>
      <c r="C1039979" s="3"/>
      <c r="D1039979" s="25"/>
      <c r="E1039979" s="3"/>
      <c r="F1039979" s="3"/>
      <c r="G1039979" s="3"/>
      <c r="H1039979" s="3"/>
      <c r="K1039979" s="3"/>
      <c r="L1039979"/>
    </row>
    <row r="1039980" spans="2:12">
      <c r="B1039980"/>
      <c r="C1039980" s="3"/>
      <c r="D1039980" s="25"/>
      <c r="E1039980" s="3"/>
      <c r="F1039980" s="3"/>
      <c r="G1039980" s="3"/>
      <c r="H1039980" s="3"/>
      <c r="K1039980" s="3"/>
      <c r="L1039980"/>
    </row>
    <row r="1039981" spans="2:12">
      <c r="B1039981"/>
      <c r="C1039981" s="3"/>
      <c r="D1039981" s="25"/>
      <c r="E1039981" s="3"/>
      <c r="F1039981" s="3"/>
      <c r="G1039981" s="3"/>
      <c r="H1039981" s="3"/>
      <c r="K1039981" s="3"/>
      <c r="L1039981"/>
    </row>
    <row r="1039982" spans="2:12">
      <c r="B1039982"/>
      <c r="C1039982" s="3"/>
      <c r="D1039982" s="25"/>
      <c r="E1039982" s="3"/>
      <c r="F1039982" s="3"/>
      <c r="G1039982" s="3"/>
      <c r="H1039982" s="3"/>
      <c r="K1039982" s="3"/>
      <c r="L1039982"/>
    </row>
    <row r="1039983" spans="2:12">
      <c r="B1039983"/>
      <c r="C1039983" s="3"/>
      <c r="D1039983" s="25"/>
      <c r="E1039983" s="3"/>
      <c r="F1039983" s="3"/>
      <c r="G1039983" s="3"/>
      <c r="H1039983" s="3"/>
      <c r="K1039983" s="3"/>
      <c r="L1039983"/>
    </row>
    <row r="1039984" spans="2:12">
      <c r="B1039984"/>
      <c r="C1039984" s="3"/>
      <c r="D1039984" s="25"/>
      <c r="E1039984" s="3"/>
      <c r="F1039984" s="3"/>
      <c r="G1039984" s="3"/>
      <c r="H1039984" s="3"/>
      <c r="K1039984" s="3"/>
      <c r="L1039984"/>
    </row>
    <row r="1039985" spans="2:12">
      <c r="B1039985"/>
      <c r="C1039985" s="3"/>
      <c r="D1039985" s="25"/>
      <c r="E1039985" s="3"/>
      <c r="F1039985" s="3"/>
      <c r="G1039985" s="3"/>
      <c r="H1039985" s="3"/>
      <c r="K1039985" s="3"/>
      <c r="L1039985"/>
    </row>
    <row r="1039986" spans="2:12">
      <c r="B1039986"/>
      <c r="C1039986" s="3"/>
      <c r="D1039986" s="25"/>
      <c r="E1039986" s="3"/>
      <c r="F1039986" s="3"/>
      <c r="G1039986" s="3"/>
      <c r="H1039986" s="3"/>
      <c r="K1039986" s="3"/>
      <c r="L1039986"/>
    </row>
    <row r="1039987" spans="2:12">
      <c r="B1039987"/>
      <c r="C1039987" s="3"/>
      <c r="D1039987" s="25"/>
      <c r="E1039987" s="3"/>
      <c r="F1039987" s="3"/>
      <c r="G1039987" s="3"/>
      <c r="H1039987" s="3"/>
      <c r="K1039987" s="3"/>
      <c r="L1039987"/>
    </row>
    <row r="1039988" spans="2:12">
      <c r="B1039988"/>
      <c r="C1039988" s="3"/>
      <c r="D1039988" s="25"/>
      <c r="E1039988" s="3"/>
      <c r="F1039988" s="3"/>
      <c r="G1039988" s="3"/>
      <c r="H1039988" s="3"/>
      <c r="K1039988" s="3"/>
      <c r="L1039988"/>
    </row>
    <row r="1039989" spans="2:12">
      <c r="B1039989"/>
      <c r="C1039989" s="3"/>
      <c r="D1039989" s="25"/>
      <c r="E1039989" s="3"/>
      <c r="F1039989" s="3"/>
      <c r="G1039989" s="3"/>
      <c r="H1039989" s="3"/>
      <c r="K1039989" s="3"/>
      <c r="L1039989"/>
    </row>
    <row r="1039990" spans="2:12">
      <c r="B1039990"/>
      <c r="C1039990" s="3"/>
      <c r="D1039990" s="25"/>
      <c r="E1039990" s="3"/>
      <c r="F1039990" s="3"/>
      <c r="G1039990" s="3"/>
      <c r="H1039990" s="3"/>
      <c r="K1039990" s="3"/>
      <c r="L1039990"/>
    </row>
    <row r="1039991" spans="2:12">
      <c r="B1039991"/>
      <c r="C1039991" s="3"/>
      <c r="D1039991" s="25"/>
      <c r="E1039991" s="3"/>
      <c r="F1039991" s="3"/>
      <c r="G1039991" s="3"/>
      <c r="H1039991" s="3"/>
      <c r="K1039991" s="3"/>
      <c r="L1039991"/>
    </row>
    <row r="1039992" spans="2:12">
      <c r="B1039992"/>
      <c r="C1039992" s="3"/>
      <c r="D1039992" s="25"/>
      <c r="E1039992" s="3"/>
      <c r="F1039992" s="3"/>
      <c r="G1039992" s="3"/>
      <c r="H1039992" s="3"/>
      <c r="K1039992" s="3"/>
      <c r="L1039992"/>
    </row>
    <row r="1039993" spans="2:12">
      <c r="B1039993"/>
      <c r="C1039993" s="3"/>
      <c r="D1039993" s="25"/>
      <c r="E1039993" s="3"/>
      <c r="F1039993" s="3"/>
      <c r="G1039993" s="3"/>
      <c r="H1039993" s="3"/>
      <c r="K1039993" s="3"/>
      <c r="L1039993"/>
    </row>
    <row r="1039994" spans="2:12">
      <c r="B1039994"/>
      <c r="C1039994" s="3"/>
      <c r="D1039994" s="25"/>
      <c r="E1039994" s="3"/>
      <c r="F1039994" s="3"/>
      <c r="G1039994" s="3"/>
      <c r="H1039994" s="3"/>
      <c r="K1039994" s="3"/>
      <c r="L1039994"/>
    </row>
    <row r="1039995" spans="2:12">
      <c r="B1039995"/>
      <c r="C1039995" s="3"/>
      <c r="D1039995" s="25"/>
      <c r="E1039995" s="3"/>
      <c r="F1039995" s="3"/>
      <c r="G1039995" s="3"/>
      <c r="H1039995" s="3"/>
      <c r="K1039995" s="3"/>
      <c r="L1039995"/>
    </row>
    <row r="1039996" spans="2:12">
      <c r="B1039996"/>
      <c r="C1039996" s="3"/>
      <c r="D1039996" s="25"/>
      <c r="E1039996" s="3"/>
      <c r="F1039996" s="3"/>
      <c r="G1039996" s="3"/>
      <c r="H1039996" s="3"/>
      <c r="K1039996" s="3"/>
      <c r="L1039996"/>
    </row>
    <row r="1039997" spans="2:12">
      <c r="B1039997"/>
      <c r="C1039997" s="3"/>
      <c r="D1039997" s="25"/>
      <c r="E1039997" s="3"/>
      <c r="F1039997" s="3"/>
      <c r="G1039997" s="3"/>
      <c r="H1039997" s="3"/>
      <c r="K1039997" s="3"/>
      <c r="L1039997"/>
    </row>
    <row r="1039998" spans="2:12">
      <c r="B1039998"/>
      <c r="C1039998" s="3"/>
      <c r="D1039998" s="25"/>
      <c r="E1039998" s="3"/>
      <c r="F1039998" s="3"/>
      <c r="G1039998" s="3"/>
      <c r="H1039998" s="3"/>
      <c r="K1039998" s="3"/>
      <c r="L1039998"/>
    </row>
    <row r="1039999" spans="2:12">
      <c r="B1039999"/>
      <c r="C1039999" s="3"/>
      <c r="D1039999" s="25"/>
      <c r="E1039999" s="3"/>
      <c r="F1039999" s="3"/>
      <c r="G1039999" s="3"/>
      <c r="H1039999" s="3"/>
      <c r="K1039999" s="3"/>
      <c r="L1039999"/>
    </row>
    <row r="1040000" spans="2:12">
      <c r="B1040000"/>
      <c r="C1040000" s="3"/>
      <c r="D1040000" s="25"/>
      <c r="E1040000" s="3"/>
      <c r="F1040000" s="3"/>
      <c r="G1040000" s="3"/>
      <c r="H1040000" s="3"/>
      <c r="K1040000" s="3"/>
      <c r="L1040000"/>
    </row>
    <row r="1040001" spans="2:12">
      <c r="B1040001"/>
      <c r="C1040001" s="3"/>
      <c r="D1040001" s="25"/>
      <c r="E1040001" s="3"/>
      <c r="F1040001" s="3"/>
      <c r="G1040001" s="3"/>
      <c r="H1040001" s="3"/>
      <c r="K1040001" s="3"/>
      <c r="L1040001"/>
    </row>
    <row r="1040002" spans="2:12">
      <c r="B1040002"/>
      <c r="C1040002" s="3"/>
      <c r="D1040002" s="25"/>
      <c r="E1040002" s="3"/>
      <c r="F1040002" s="3"/>
      <c r="G1040002" s="3"/>
      <c r="H1040002" s="3"/>
      <c r="K1040002" s="3"/>
      <c r="L1040002"/>
    </row>
    <row r="1040003" spans="2:12">
      <c r="B1040003"/>
      <c r="C1040003" s="3"/>
      <c r="D1040003" s="25"/>
      <c r="E1040003" s="3"/>
      <c r="F1040003" s="3"/>
      <c r="G1040003" s="3"/>
      <c r="H1040003" s="3"/>
      <c r="K1040003" s="3"/>
      <c r="L1040003"/>
    </row>
    <row r="1040004" spans="2:12">
      <c r="B1040004"/>
      <c r="C1040004" s="3"/>
      <c r="D1040004" s="25"/>
      <c r="E1040004" s="3"/>
      <c r="F1040004" s="3"/>
      <c r="G1040004" s="3"/>
      <c r="H1040004" s="3"/>
      <c r="K1040004" s="3"/>
      <c r="L1040004"/>
    </row>
    <row r="1040005" spans="2:12">
      <c r="B1040005"/>
      <c r="C1040005" s="3"/>
      <c r="D1040005" s="25"/>
      <c r="E1040005" s="3"/>
      <c r="F1040005" s="3"/>
      <c r="G1040005" s="3"/>
      <c r="H1040005" s="3"/>
      <c r="K1040005" s="3"/>
      <c r="L1040005"/>
    </row>
    <row r="1040006" spans="2:12">
      <c r="B1040006"/>
      <c r="C1040006" s="3"/>
      <c r="D1040006" s="25"/>
      <c r="E1040006" s="3"/>
      <c r="F1040006" s="3"/>
      <c r="G1040006" s="3"/>
      <c r="H1040006" s="3"/>
      <c r="K1040006" s="3"/>
      <c r="L1040006"/>
    </row>
    <row r="1040007" spans="2:12">
      <c r="B1040007"/>
      <c r="C1040007" s="3"/>
      <c r="D1040007" s="25"/>
      <c r="E1040007" s="3"/>
      <c r="F1040007" s="3"/>
      <c r="G1040007" s="3"/>
      <c r="H1040007" s="3"/>
      <c r="K1040007" s="3"/>
      <c r="L1040007"/>
    </row>
    <row r="1040008" spans="2:12">
      <c r="B1040008"/>
      <c r="C1040008" s="3"/>
      <c r="D1040008" s="25"/>
      <c r="E1040008" s="3"/>
      <c r="F1040008" s="3"/>
      <c r="G1040008" s="3"/>
      <c r="H1040008" s="3"/>
      <c r="K1040008" s="3"/>
      <c r="L1040008"/>
    </row>
    <row r="1040009" spans="2:12">
      <c r="B1040009"/>
      <c r="C1040009" s="3"/>
      <c r="D1040009" s="25"/>
      <c r="E1040009" s="3"/>
      <c r="F1040009" s="3"/>
      <c r="G1040009" s="3"/>
      <c r="H1040009" s="3"/>
      <c r="K1040009" s="3"/>
      <c r="L1040009"/>
    </row>
    <row r="1040010" spans="2:12">
      <c r="B1040010"/>
      <c r="C1040010" s="3"/>
      <c r="D1040010" s="25"/>
      <c r="E1040010" s="3"/>
      <c r="F1040010" s="3"/>
      <c r="G1040010" s="3"/>
      <c r="H1040010" s="3"/>
      <c r="K1040010" s="3"/>
      <c r="L1040010"/>
    </row>
    <row r="1040011" spans="2:12">
      <c r="B1040011"/>
      <c r="C1040011" s="3"/>
      <c r="D1040011" s="25"/>
      <c r="E1040011" s="3"/>
      <c r="F1040011" s="3"/>
      <c r="G1040011" s="3"/>
      <c r="H1040011" s="3"/>
      <c r="K1040011" s="3"/>
      <c r="L1040011"/>
    </row>
    <row r="1040012" spans="2:12">
      <c r="B1040012"/>
      <c r="C1040012" s="3"/>
      <c r="D1040012" s="25"/>
      <c r="E1040012" s="3"/>
      <c r="F1040012" s="3"/>
      <c r="G1040012" s="3"/>
      <c r="H1040012" s="3"/>
      <c r="K1040012" s="3"/>
      <c r="L1040012"/>
    </row>
    <row r="1040013" spans="2:12">
      <c r="B1040013"/>
      <c r="C1040013" s="3"/>
      <c r="D1040013" s="25"/>
      <c r="E1040013" s="3"/>
      <c r="F1040013" s="3"/>
      <c r="G1040013" s="3"/>
      <c r="H1040013" s="3"/>
      <c r="K1040013" s="3"/>
      <c r="L1040013"/>
    </row>
    <row r="1040014" spans="2:12">
      <c r="B1040014"/>
      <c r="C1040014" s="3"/>
      <c r="D1040014" s="25"/>
      <c r="E1040014" s="3"/>
      <c r="F1040014" s="3"/>
      <c r="G1040014" s="3"/>
      <c r="H1040014" s="3"/>
      <c r="K1040014" s="3"/>
      <c r="L1040014"/>
    </row>
    <row r="1040015" spans="2:12">
      <c r="B1040015"/>
      <c r="C1040015" s="3"/>
      <c r="D1040015" s="25"/>
      <c r="E1040015" s="3"/>
      <c r="F1040015" s="3"/>
      <c r="G1040015" s="3"/>
      <c r="H1040015" s="3"/>
      <c r="K1040015" s="3"/>
      <c r="L1040015"/>
    </row>
    <row r="1040016" spans="2:12">
      <c r="B1040016"/>
      <c r="C1040016" s="3"/>
      <c r="D1040016" s="25"/>
      <c r="E1040016" s="3"/>
      <c r="F1040016" s="3"/>
      <c r="G1040016" s="3"/>
      <c r="H1040016" s="3"/>
      <c r="K1040016" s="3"/>
      <c r="L1040016"/>
    </row>
    <row r="1040017" spans="2:12">
      <c r="B1040017"/>
      <c r="C1040017" s="3"/>
      <c r="D1040017" s="25"/>
      <c r="E1040017" s="3"/>
      <c r="F1040017" s="3"/>
      <c r="G1040017" s="3"/>
      <c r="H1040017" s="3"/>
      <c r="K1040017" s="3"/>
      <c r="L1040017"/>
    </row>
    <row r="1040018" spans="2:12">
      <c r="B1040018"/>
      <c r="C1040018" s="3"/>
      <c r="D1040018" s="25"/>
      <c r="E1040018" s="3"/>
      <c r="F1040018" s="3"/>
      <c r="G1040018" s="3"/>
      <c r="H1040018" s="3"/>
      <c r="K1040018" s="3"/>
      <c r="L1040018"/>
    </row>
    <row r="1040019" spans="2:12">
      <c r="B1040019"/>
      <c r="C1040019" s="3"/>
      <c r="D1040019" s="25"/>
      <c r="E1040019" s="3"/>
      <c r="F1040019" s="3"/>
      <c r="G1040019" s="3"/>
      <c r="H1040019" s="3"/>
      <c r="K1040019" s="3"/>
      <c r="L1040019"/>
    </row>
    <row r="1040020" spans="2:12">
      <c r="B1040020"/>
      <c r="C1040020" s="3"/>
      <c r="D1040020" s="25"/>
      <c r="E1040020" s="3"/>
      <c r="F1040020" s="3"/>
      <c r="G1040020" s="3"/>
      <c r="H1040020" s="3"/>
      <c r="K1040020" s="3"/>
      <c r="L1040020"/>
    </row>
    <row r="1040021" spans="2:12">
      <c r="B1040021"/>
      <c r="C1040021" s="3"/>
      <c r="D1040021" s="25"/>
      <c r="E1040021" s="3"/>
      <c r="F1040021" s="3"/>
      <c r="G1040021" s="3"/>
      <c r="H1040021" s="3"/>
      <c r="K1040021" s="3"/>
      <c r="L1040021"/>
    </row>
    <row r="1040022" spans="2:12">
      <c r="B1040022"/>
      <c r="C1040022" s="3"/>
      <c r="D1040022" s="25"/>
      <c r="E1040022" s="3"/>
      <c r="F1040022" s="3"/>
      <c r="G1040022" s="3"/>
      <c r="H1040022" s="3"/>
      <c r="K1040022" s="3"/>
      <c r="L1040022"/>
    </row>
    <row r="1040023" spans="2:12">
      <c r="B1040023"/>
      <c r="C1040023" s="3"/>
      <c r="D1040023" s="25"/>
      <c r="E1040023" s="3"/>
      <c r="F1040023" s="3"/>
      <c r="G1040023" s="3"/>
      <c r="H1040023" s="3"/>
      <c r="K1040023" s="3"/>
      <c r="L1040023"/>
    </row>
    <row r="1040024" spans="2:12">
      <c r="B1040024"/>
      <c r="C1040024" s="3"/>
      <c r="D1040024" s="25"/>
      <c r="E1040024" s="3"/>
      <c r="F1040024" s="3"/>
      <c r="G1040024" s="3"/>
      <c r="H1040024" s="3"/>
      <c r="K1040024" s="3"/>
      <c r="L1040024"/>
    </row>
    <row r="1040025" spans="2:12">
      <c r="B1040025"/>
      <c r="C1040025" s="3"/>
      <c r="D1040025" s="25"/>
      <c r="E1040025" s="3"/>
      <c r="F1040025" s="3"/>
      <c r="G1040025" s="3"/>
      <c r="H1040025" s="3"/>
      <c r="K1040025" s="3"/>
      <c r="L1040025"/>
    </row>
    <row r="1040026" spans="2:12">
      <c r="B1040026"/>
      <c r="C1040026" s="3"/>
      <c r="D1040026" s="25"/>
      <c r="E1040026" s="3"/>
      <c r="F1040026" s="3"/>
      <c r="G1040026" s="3"/>
      <c r="H1040026" s="3"/>
      <c r="K1040026" s="3"/>
      <c r="L1040026"/>
    </row>
    <row r="1040027" spans="2:12">
      <c r="B1040027"/>
      <c r="C1040027" s="3"/>
      <c r="D1040027" s="25"/>
      <c r="E1040027" s="3"/>
      <c r="F1040027" s="3"/>
      <c r="G1040027" s="3"/>
      <c r="H1040027" s="3"/>
      <c r="K1040027" s="3"/>
      <c r="L1040027"/>
    </row>
    <row r="1040028" spans="2:12">
      <c r="B1040028"/>
      <c r="C1040028" s="3"/>
      <c r="D1040028" s="25"/>
      <c r="E1040028" s="3"/>
      <c r="F1040028" s="3"/>
      <c r="G1040028" s="3"/>
      <c r="H1040028" s="3"/>
      <c r="K1040028" s="3"/>
      <c r="L1040028"/>
    </row>
    <row r="1040029" spans="2:12">
      <c r="B1040029"/>
      <c r="C1040029" s="3"/>
      <c r="D1040029" s="25"/>
      <c r="E1040029" s="3"/>
      <c r="F1040029" s="3"/>
      <c r="G1040029" s="3"/>
      <c r="H1040029" s="3"/>
      <c r="K1040029" s="3"/>
      <c r="L1040029"/>
    </row>
    <row r="1040030" spans="2:12">
      <c r="B1040030"/>
      <c r="C1040030" s="3"/>
      <c r="D1040030" s="25"/>
      <c r="E1040030" s="3"/>
      <c r="F1040030" s="3"/>
      <c r="G1040030" s="3"/>
      <c r="H1040030" s="3"/>
      <c r="K1040030" s="3"/>
      <c r="L1040030"/>
    </row>
    <row r="1040031" spans="2:12">
      <c r="B1040031"/>
      <c r="C1040031" s="3"/>
      <c r="D1040031" s="25"/>
      <c r="E1040031" s="3"/>
      <c r="F1040031" s="3"/>
      <c r="G1040031" s="3"/>
      <c r="H1040031" s="3"/>
      <c r="K1040031" s="3"/>
      <c r="L1040031"/>
    </row>
    <row r="1040032" spans="2:12">
      <c r="B1040032"/>
      <c r="C1040032" s="3"/>
      <c r="D1040032" s="25"/>
      <c r="E1040032" s="3"/>
      <c r="F1040032" s="3"/>
      <c r="G1040032" s="3"/>
      <c r="H1040032" s="3"/>
      <c r="K1040032" s="3"/>
      <c r="L1040032"/>
    </row>
    <row r="1040033" spans="2:12">
      <c r="B1040033"/>
      <c r="C1040033" s="3"/>
      <c r="D1040033" s="25"/>
      <c r="E1040033" s="3"/>
      <c r="F1040033" s="3"/>
      <c r="G1040033" s="3"/>
      <c r="H1040033" s="3"/>
      <c r="K1040033" s="3"/>
      <c r="L1040033"/>
    </row>
    <row r="1040034" spans="2:12">
      <c r="B1040034"/>
      <c r="C1040034" s="3"/>
      <c r="D1040034" s="25"/>
      <c r="E1040034" s="3"/>
      <c r="F1040034" s="3"/>
      <c r="G1040034" s="3"/>
      <c r="H1040034" s="3"/>
      <c r="K1040034" s="3"/>
      <c r="L1040034"/>
    </row>
    <row r="1040035" spans="2:12">
      <c r="B1040035"/>
      <c r="C1040035" s="3"/>
      <c r="D1040035" s="25"/>
      <c r="E1040035" s="3"/>
      <c r="F1040035" s="3"/>
      <c r="G1040035" s="3"/>
      <c r="H1040035" s="3"/>
      <c r="K1040035" s="3"/>
      <c r="L1040035"/>
    </row>
    <row r="1040036" spans="2:12">
      <c r="B1040036"/>
      <c r="C1040036" s="3"/>
      <c r="D1040036" s="25"/>
      <c r="E1040036" s="3"/>
      <c r="F1040036" s="3"/>
      <c r="G1040036" s="3"/>
      <c r="H1040036" s="3"/>
      <c r="K1040036" s="3"/>
      <c r="L1040036"/>
    </row>
    <row r="1040037" spans="2:12">
      <c r="B1040037"/>
      <c r="C1040037" s="3"/>
      <c r="D1040037" s="25"/>
      <c r="E1040037" s="3"/>
      <c r="F1040037" s="3"/>
      <c r="G1040037" s="3"/>
      <c r="H1040037" s="3"/>
      <c r="K1040037" s="3"/>
      <c r="L1040037"/>
    </row>
    <row r="1040038" spans="2:12">
      <c r="B1040038"/>
      <c r="C1040038" s="3"/>
      <c r="D1040038" s="25"/>
      <c r="E1040038" s="3"/>
      <c r="F1040038" s="3"/>
      <c r="G1040038" s="3"/>
      <c r="H1040038" s="3"/>
      <c r="K1040038" s="3"/>
      <c r="L1040038"/>
    </row>
    <row r="1040039" spans="2:12">
      <c r="B1040039"/>
      <c r="C1040039" s="3"/>
      <c r="D1040039" s="25"/>
      <c r="E1040039" s="3"/>
      <c r="F1040039" s="3"/>
      <c r="G1040039" s="3"/>
      <c r="H1040039" s="3"/>
      <c r="K1040039" s="3"/>
      <c r="L1040039"/>
    </row>
    <row r="1040040" spans="2:12">
      <c r="B1040040"/>
      <c r="C1040040" s="3"/>
      <c r="D1040040" s="25"/>
      <c r="E1040040" s="3"/>
      <c r="F1040040" s="3"/>
      <c r="G1040040" s="3"/>
      <c r="H1040040" s="3"/>
      <c r="K1040040" s="3"/>
      <c r="L1040040"/>
    </row>
    <row r="1040041" spans="2:12">
      <c r="B1040041"/>
      <c r="C1040041" s="3"/>
      <c r="D1040041" s="25"/>
      <c r="E1040041" s="3"/>
      <c r="F1040041" s="3"/>
      <c r="G1040041" s="3"/>
      <c r="H1040041" s="3"/>
      <c r="K1040041" s="3"/>
      <c r="L1040041"/>
    </row>
    <row r="1040042" spans="2:12">
      <c r="B1040042"/>
      <c r="C1040042" s="3"/>
      <c r="D1040042" s="25"/>
      <c r="E1040042" s="3"/>
      <c r="F1040042" s="3"/>
      <c r="G1040042" s="3"/>
      <c r="H1040042" s="3"/>
      <c r="K1040042" s="3"/>
      <c r="L1040042"/>
    </row>
    <row r="1040043" spans="2:12">
      <c r="B1040043"/>
      <c r="C1040043" s="3"/>
      <c r="D1040043" s="25"/>
      <c r="E1040043" s="3"/>
      <c r="F1040043" s="3"/>
      <c r="G1040043" s="3"/>
      <c r="H1040043" s="3"/>
      <c r="K1040043" s="3"/>
      <c r="L1040043"/>
    </row>
    <row r="1040044" spans="2:12">
      <c r="B1040044"/>
      <c r="C1040044" s="3"/>
      <c r="D1040044" s="25"/>
      <c r="E1040044" s="3"/>
      <c r="F1040044" s="3"/>
      <c r="G1040044" s="3"/>
      <c r="H1040044" s="3"/>
      <c r="K1040044" s="3"/>
      <c r="L1040044"/>
    </row>
    <row r="1040045" spans="2:12">
      <c r="B1040045"/>
      <c r="C1040045" s="3"/>
      <c r="D1040045" s="25"/>
      <c r="E1040045" s="3"/>
      <c r="F1040045" s="3"/>
      <c r="G1040045" s="3"/>
      <c r="H1040045" s="3"/>
      <c r="K1040045" s="3"/>
      <c r="L1040045"/>
    </row>
    <row r="1040046" spans="2:12">
      <c r="B1040046"/>
      <c r="C1040046" s="3"/>
      <c r="D1040046" s="25"/>
      <c r="E1040046" s="3"/>
      <c r="F1040046" s="3"/>
      <c r="G1040046" s="3"/>
      <c r="H1040046" s="3"/>
      <c r="K1040046" s="3"/>
      <c r="L1040046"/>
    </row>
    <row r="1040047" spans="2:12">
      <c r="B1040047"/>
      <c r="C1040047" s="3"/>
      <c r="D1040047" s="25"/>
      <c r="E1040047" s="3"/>
      <c r="F1040047" s="3"/>
      <c r="G1040047" s="3"/>
      <c r="H1040047" s="3"/>
      <c r="K1040047" s="3"/>
      <c r="L1040047"/>
    </row>
    <row r="1040048" spans="2:12">
      <c r="B1040048"/>
      <c r="C1040048" s="3"/>
      <c r="D1040048" s="25"/>
      <c r="E1040048" s="3"/>
      <c r="F1040048" s="3"/>
      <c r="G1040048" s="3"/>
      <c r="H1040048" s="3"/>
      <c r="K1040048" s="3"/>
      <c r="L1040048"/>
    </row>
    <row r="1040049" spans="2:12">
      <c r="B1040049"/>
      <c r="C1040049" s="3"/>
      <c r="D1040049" s="25"/>
      <c r="E1040049" s="3"/>
      <c r="F1040049" s="3"/>
      <c r="G1040049" s="3"/>
      <c r="H1040049" s="3"/>
      <c r="K1040049" s="3"/>
      <c r="L1040049"/>
    </row>
    <row r="1040050" spans="2:12">
      <c r="B1040050"/>
      <c r="C1040050" s="3"/>
      <c r="D1040050" s="25"/>
      <c r="E1040050" s="3"/>
      <c r="F1040050" s="3"/>
      <c r="G1040050" s="3"/>
      <c r="H1040050" s="3"/>
      <c r="K1040050" s="3"/>
      <c r="L1040050"/>
    </row>
    <row r="1040051" spans="2:12">
      <c r="B1040051"/>
      <c r="C1040051" s="3"/>
      <c r="D1040051" s="25"/>
      <c r="E1040051" s="3"/>
      <c r="F1040051" s="3"/>
      <c r="G1040051" s="3"/>
      <c r="H1040051" s="3"/>
      <c r="K1040051" s="3"/>
      <c r="L1040051"/>
    </row>
    <row r="1040052" spans="2:12">
      <c r="B1040052"/>
      <c r="C1040052" s="3"/>
      <c r="D1040052" s="25"/>
      <c r="E1040052" s="3"/>
      <c r="F1040052" s="3"/>
      <c r="G1040052" s="3"/>
      <c r="H1040052" s="3"/>
      <c r="K1040052" s="3"/>
      <c r="L1040052"/>
    </row>
    <row r="1040053" spans="2:12">
      <c r="B1040053"/>
      <c r="C1040053" s="3"/>
      <c r="D1040053" s="25"/>
      <c r="E1040053" s="3"/>
      <c r="F1040053" s="3"/>
      <c r="G1040053" s="3"/>
      <c r="H1040053" s="3"/>
      <c r="K1040053" s="3"/>
      <c r="L1040053"/>
    </row>
    <row r="1040054" spans="2:12">
      <c r="B1040054"/>
      <c r="C1040054" s="3"/>
      <c r="D1040054" s="25"/>
      <c r="E1040054" s="3"/>
      <c r="F1040054" s="3"/>
      <c r="G1040054" s="3"/>
      <c r="H1040054" s="3"/>
      <c r="K1040054" s="3"/>
      <c r="L1040054"/>
    </row>
    <row r="1040055" spans="2:12">
      <c r="B1040055"/>
      <c r="C1040055" s="3"/>
      <c r="D1040055" s="25"/>
      <c r="E1040055" s="3"/>
      <c r="F1040055" s="3"/>
      <c r="G1040055" s="3"/>
      <c r="H1040055" s="3"/>
      <c r="K1040055" s="3"/>
      <c r="L1040055"/>
    </row>
    <row r="1040056" spans="2:12">
      <c r="B1040056"/>
      <c r="C1040056" s="3"/>
      <c r="D1040056" s="25"/>
      <c r="E1040056" s="3"/>
      <c r="F1040056" s="3"/>
      <c r="G1040056" s="3"/>
      <c r="H1040056" s="3"/>
      <c r="K1040056" s="3"/>
      <c r="L1040056"/>
    </row>
    <row r="1040057" spans="2:12">
      <c r="B1040057"/>
      <c r="C1040057" s="3"/>
      <c r="D1040057" s="25"/>
      <c r="E1040057" s="3"/>
      <c r="F1040057" s="3"/>
      <c r="G1040057" s="3"/>
      <c r="H1040057" s="3"/>
      <c r="K1040057" s="3"/>
      <c r="L1040057"/>
    </row>
    <row r="1040058" spans="2:12">
      <c r="B1040058"/>
      <c r="C1040058" s="3"/>
      <c r="D1040058" s="25"/>
      <c r="E1040058" s="3"/>
      <c r="F1040058" s="3"/>
      <c r="G1040058" s="3"/>
      <c r="H1040058" s="3"/>
      <c r="K1040058" s="3"/>
      <c r="L1040058"/>
    </row>
    <row r="1040059" spans="2:12">
      <c r="B1040059"/>
      <c r="C1040059" s="3"/>
      <c r="D1040059" s="25"/>
      <c r="E1040059" s="3"/>
      <c r="F1040059" s="3"/>
      <c r="G1040059" s="3"/>
      <c r="H1040059" s="3"/>
      <c r="K1040059" s="3"/>
      <c r="L1040059"/>
    </row>
    <row r="1040060" spans="2:12">
      <c r="B1040060"/>
      <c r="C1040060" s="3"/>
      <c r="D1040060" s="25"/>
      <c r="E1040060" s="3"/>
      <c r="F1040060" s="3"/>
      <c r="G1040060" s="3"/>
      <c r="H1040060" s="3"/>
      <c r="K1040060" s="3"/>
      <c r="L1040060"/>
    </row>
    <row r="1040061" spans="2:12">
      <c r="B1040061"/>
      <c r="C1040061" s="3"/>
      <c r="D1040061" s="25"/>
      <c r="E1040061" s="3"/>
      <c r="F1040061" s="3"/>
      <c r="G1040061" s="3"/>
      <c r="H1040061" s="3"/>
      <c r="K1040061" s="3"/>
      <c r="L1040061"/>
    </row>
    <row r="1040062" spans="2:12">
      <c r="B1040062"/>
      <c r="C1040062" s="3"/>
      <c r="D1040062" s="25"/>
      <c r="E1040062" s="3"/>
      <c r="F1040062" s="3"/>
      <c r="G1040062" s="3"/>
      <c r="H1040062" s="3"/>
      <c r="K1040062" s="3"/>
      <c r="L1040062"/>
    </row>
    <row r="1040063" spans="2:12">
      <c r="B1040063"/>
      <c r="C1040063" s="3"/>
      <c r="D1040063" s="25"/>
      <c r="E1040063" s="3"/>
      <c r="F1040063" s="3"/>
      <c r="G1040063" s="3"/>
      <c r="H1040063" s="3"/>
      <c r="K1040063" s="3"/>
      <c r="L1040063"/>
    </row>
    <row r="1040064" spans="2:12">
      <c r="B1040064"/>
      <c r="C1040064" s="3"/>
      <c r="D1040064" s="25"/>
      <c r="E1040064" s="3"/>
      <c r="F1040064" s="3"/>
      <c r="G1040064" s="3"/>
      <c r="H1040064" s="3"/>
      <c r="K1040064" s="3"/>
      <c r="L1040064"/>
    </row>
    <row r="1040065" spans="2:12">
      <c r="B1040065"/>
      <c r="C1040065" s="3"/>
      <c r="D1040065" s="25"/>
      <c r="E1040065" s="3"/>
      <c r="F1040065" s="3"/>
      <c r="G1040065" s="3"/>
      <c r="H1040065" s="3"/>
      <c r="K1040065" s="3"/>
      <c r="L1040065"/>
    </row>
    <row r="1040066" spans="2:12">
      <c r="B1040066"/>
      <c r="C1040066" s="3"/>
      <c r="D1040066" s="25"/>
      <c r="E1040066" s="3"/>
      <c r="F1040066" s="3"/>
      <c r="G1040066" s="3"/>
      <c r="H1040066" s="3"/>
      <c r="K1040066" s="3"/>
      <c r="L1040066"/>
    </row>
    <row r="1040067" spans="2:12">
      <c r="B1040067"/>
      <c r="C1040067" s="3"/>
      <c r="D1040067" s="25"/>
      <c r="E1040067" s="3"/>
      <c r="F1040067" s="3"/>
      <c r="G1040067" s="3"/>
      <c r="H1040067" s="3"/>
      <c r="K1040067" s="3"/>
      <c r="L1040067"/>
    </row>
    <row r="1040068" spans="2:12">
      <c r="B1040068"/>
      <c r="C1040068" s="3"/>
      <c r="D1040068" s="25"/>
      <c r="E1040068" s="3"/>
      <c r="F1040068" s="3"/>
      <c r="G1040068" s="3"/>
      <c r="H1040068" s="3"/>
      <c r="K1040068" s="3"/>
      <c r="L1040068"/>
    </row>
    <row r="1040069" spans="2:12">
      <c r="B1040069"/>
      <c r="C1040069" s="3"/>
      <c r="D1040069" s="25"/>
      <c r="E1040069" s="3"/>
      <c r="F1040069" s="3"/>
      <c r="G1040069" s="3"/>
      <c r="H1040069" s="3"/>
      <c r="K1040069" s="3"/>
      <c r="L1040069"/>
    </row>
    <row r="1040070" spans="2:12">
      <c r="B1040070"/>
      <c r="C1040070" s="3"/>
      <c r="D1040070" s="25"/>
      <c r="E1040070" s="3"/>
      <c r="F1040070" s="3"/>
      <c r="G1040070" s="3"/>
      <c r="H1040070" s="3"/>
      <c r="K1040070" s="3"/>
      <c r="L1040070"/>
    </row>
    <row r="1040071" spans="2:12">
      <c r="B1040071"/>
      <c r="C1040071" s="3"/>
      <c r="D1040071" s="25"/>
      <c r="E1040071" s="3"/>
      <c r="F1040071" s="3"/>
      <c r="G1040071" s="3"/>
      <c r="H1040071" s="3"/>
      <c r="K1040071" s="3"/>
      <c r="L1040071"/>
    </row>
    <row r="1040072" spans="2:12">
      <c r="B1040072"/>
      <c r="C1040072" s="3"/>
      <c r="D1040072" s="25"/>
      <c r="E1040072" s="3"/>
      <c r="F1040072" s="3"/>
      <c r="G1040072" s="3"/>
      <c r="H1040072" s="3"/>
      <c r="K1040072" s="3"/>
      <c r="L1040072"/>
    </row>
    <row r="1040073" spans="2:12">
      <c r="B1040073"/>
      <c r="C1040073" s="3"/>
      <c r="D1040073" s="25"/>
      <c r="E1040073" s="3"/>
      <c r="F1040073" s="3"/>
      <c r="G1040073" s="3"/>
      <c r="H1040073" s="3"/>
      <c r="K1040073" s="3"/>
      <c r="L1040073"/>
    </row>
    <row r="1040074" spans="2:12">
      <c r="B1040074"/>
      <c r="C1040074" s="3"/>
      <c r="D1040074" s="25"/>
      <c r="E1040074" s="3"/>
      <c r="F1040074" s="3"/>
      <c r="G1040074" s="3"/>
      <c r="H1040074" s="3"/>
      <c r="K1040074" s="3"/>
      <c r="L1040074"/>
    </row>
    <row r="1040075" spans="2:12">
      <c r="B1040075"/>
      <c r="C1040075" s="3"/>
      <c r="D1040075" s="25"/>
      <c r="E1040075" s="3"/>
      <c r="F1040075" s="3"/>
      <c r="G1040075" s="3"/>
      <c r="H1040075" s="3"/>
      <c r="K1040075" s="3"/>
      <c r="L1040075"/>
    </row>
    <row r="1040076" spans="2:12">
      <c r="B1040076"/>
      <c r="C1040076" s="3"/>
      <c r="D1040076" s="25"/>
      <c r="E1040076" s="3"/>
      <c r="F1040076" s="3"/>
      <c r="G1040076" s="3"/>
      <c r="H1040076" s="3"/>
      <c r="K1040076" s="3"/>
      <c r="L1040076"/>
    </row>
    <row r="1040077" spans="2:12">
      <c r="B1040077"/>
      <c r="C1040077" s="3"/>
      <c r="D1040077" s="25"/>
      <c r="E1040077" s="3"/>
      <c r="F1040077" s="3"/>
      <c r="G1040077" s="3"/>
      <c r="H1040077" s="3"/>
      <c r="K1040077" s="3"/>
      <c r="L1040077"/>
    </row>
    <row r="1040078" spans="2:12">
      <c r="B1040078"/>
      <c r="C1040078" s="3"/>
      <c r="D1040078" s="25"/>
      <c r="E1040078" s="3"/>
      <c r="F1040078" s="3"/>
      <c r="G1040078" s="3"/>
      <c r="H1040078" s="3"/>
      <c r="K1040078" s="3"/>
      <c r="L1040078"/>
    </row>
    <row r="1040079" spans="2:12">
      <c r="B1040079"/>
      <c r="C1040079" s="3"/>
      <c r="D1040079" s="25"/>
      <c r="E1040079" s="3"/>
      <c r="F1040079" s="3"/>
      <c r="G1040079" s="3"/>
      <c r="H1040079" s="3"/>
      <c r="K1040079" s="3"/>
      <c r="L1040079"/>
    </row>
    <row r="1040080" spans="2:12">
      <c r="B1040080"/>
      <c r="C1040080" s="3"/>
      <c r="D1040080" s="25"/>
      <c r="E1040080" s="3"/>
      <c r="F1040080" s="3"/>
      <c r="G1040080" s="3"/>
      <c r="H1040080" s="3"/>
      <c r="K1040080" s="3"/>
      <c r="L1040080"/>
    </row>
    <row r="1040081" spans="2:12">
      <c r="B1040081"/>
      <c r="C1040081" s="3"/>
      <c r="D1040081" s="25"/>
      <c r="E1040081" s="3"/>
      <c r="F1040081" s="3"/>
      <c r="G1040081" s="3"/>
      <c r="H1040081" s="3"/>
      <c r="K1040081" s="3"/>
      <c r="L1040081"/>
    </row>
    <row r="1040082" spans="2:12">
      <c r="B1040082"/>
      <c r="C1040082" s="3"/>
      <c r="D1040082" s="25"/>
      <c r="E1040082" s="3"/>
      <c r="F1040082" s="3"/>
      <c r="G1040082" s="3"/>
      <c r="H1040082" s="3"/>
      <c r="K1040082" s="3"/>
      <c r="L1040082"/>
    </row>
    <row r="1040083" spans="2:12">
      <c r="B1040083"/>
      <c r="C1040083" s="3"/>
      <c r="D1040083" s="25"/>
      <c r="E1040083" s="3"/>
      <c r="F1040083" s="3"/>
      <c r="G1040083" s="3"/>
      <c r="H1040083" s="3"/>
      <c r="K1040083" s="3"/>
      <c r="L1040083"/>
    </row>
    <row r="1040084" spans="2:12">
      <c r="B1040084"/>
      <c r="C1040084" s="3"/>
      <c r="D1040084" s="25"/>
      <c r="E1040084" s="3"/>
      <c r="F1040084" s="3"/>
      <c r="G1040084" s="3"/>
      <c r="H1040084" s="3"/>
      <c r="K1040084" s="3"/>
      <c r="L1040084"/>
    </row>
    <row r="1040085" spans="2:12">
      <c r="B1040085"/>
      <c r="C1040085" s="3"/>
      <c r="D1040085" s="25"/>
      <c r="E1040085" s="3"/>
      <c r="F1040085" s="3"/>
      <c r="G1040085" s="3"/>
      <c r="H1040085" s="3"/>
      <c r="K1040085" s="3"/>
      <c r="L1040085"/>
    </row>
    <row r="1040086" spans="2:12">
      <c r="B1040086"/>
      <c r="C1040086" s="3"/>
      <c r="D1040086" s="25"/>
      <c r="E1040086" s="3"/>
      <c r="F1040086" s="3"/>
      <c r="G1040086" s="3"/>
      <c r="H1040086" s="3"/>
      <c r="K1040086" s="3"/>
      <c r="L1040086"/>
    </row>
    <row r="1040087" spans="2:12">
      <c r="B1040087"/>
      <c r="C1040087" s="3"/>
      <c r="D1040087" s="25"/>
      <c r="E1040087" s="3"/>
      <c r="F1040087" s="3"/>
      <c r="G1040087" s="3"/>
      <c r="H1040087" s="3"/>
      <c r="K1040087" s="3"/>
      <c r="L1040087"/>
    </row>
    <row r="1040088" spans="2:12">
      <c r="B1040088"/>
      <c r="C1040088" s="3"/>
      <c r="D1040088" s="25"/>
      <c r="E1040088" s="3"/>
      <c r="F1040088" s="3"/>
      <c r="G1040088" s="3"/>
      <c r="H1040088" s="3"/>
      <c r="K1040088" s="3"/>
      <c r="L1040088"/>
    </row>
    <row r="1040089" spans="2:12">
      <c r="B1040089"/>
      <c r="C1040089" s="3"/>
      <c r="D1040089" s="25"/>
      <c r="E1040089" s="3"/>
      <c r="F1040089" s="3"/>
      <c r="G1040089" s="3"/>
      <c r="H1040089" s="3"/>
      <c r="K1040089" s="3"/>
      <c r="L1040089"/>
    </row>
    <row r="1040090" spans="2:12">
      <c r="B1040090"/>
      <c r="C1040090" s="3"/>
      <c r="D1040090" s="25"/>
      <c r="E1040090" s="3"/>
      <c r="F1040090" s="3"/>
      <c r="G1040090" s="3"/>
      <c r="H1040090" s="3"/>
      <c r="K1040090" s="3"/>
      <c r="L1040090"/>
    </row>
    <row r="1040091" spans="2:12">
      <c r="B1040091"/>
      <c r="C1040091" s="3"/>
      <c r="D1040091" s="25"/>
      <c r="E1040091" s="3"/>
      <c r="F1040091" s="3"/>
      <c r="G1040091" s="3"/>
      <c r="H1040091" s="3"/>
      <c r="K1040091" s="3"/>
      <c r="L1040091"/>
    </row>
    <row r="1040092" spans="2:12">
      <c r="B1040092"/>
      <c r="C1040092" s="3"/>
      <c r="D1040092" s="25"/>
      <c r="E1040092" s="3"/>
      <c r="F1040092" s="3"/>
      <c r="G1040092" s="3"/>
      <c r="H1040092" s="3"/>
      <c r="K1040092" s="3"/>
      <c r="L1040092"/>
    </row>
    <row r="1040093" spans="2:12">
      <c r="B1040093"/>
      <c r="C1040093" s="3"/>
      <c r="D1040093" s="25"/>
      <c r="E1040093" s="3"/>
      <c r="F1040093" s="3"/>
      <c r="G1040093" s="3"/>
      <c r="H1040093" s="3"/>
      <c r="K1040093" s="3"/>
      <c r="L1040093"/>
    </row>
    <row r="1040094" spans="2:12">
      <c r="B1040094"/>
      <c r="C1040094" s="3"/>
      <c r="D1040094" s="25"/>
      <c r="E1040094" s="3"/>
      <c r="F1040094" s="3"/>
      <c r="G1040094" s="3"/>
      <c r="H1040094" s="3"/>
      <c r="K1040094" s="3"/>
      <c r="L1040094"/>
    </row>
    <row r="1040095" spans="2:12">
      <c r="B1040095"/>
      <c r="C1040095" s="3"/>
      <c r="D1040095" s="25"/>
      <c r="E1040095" s="3"/>
      <c r="F1040095" s="3"/>
      <c r="G1040095" s="3"/>
      <c r="H1040095" s="3"/>
      <c r="K1040095" s="3"/>
      <c r="L1040095"/>
    </row>
    <row r="1040096" spans="2:12">
      <c r="B1040096"/>
      <c r="C1040096" s="3"/>
      <c r="D1040096" s="25"/>
      <c r="E1040096" s="3"/>
      <c r="F1040096" s="3"/>
      <c r="G1040096" s="3"/>
      <c r="H1040096" s="3"/>
      <c r="K1040096" s="3"/>
      <c r="L1040096"/>
    </row>
    <row r="1040097" spans="2:12">
      <c r="B1040097"/>
      <c r="C1040097" s="3"/>
      <c r="D1040097" s="25"/>
      <c r="E1040097" s="3"/>
      <c r="F1040097" s="3"/>
      <c r="G1040097" s="3"/>
      <c r="H1040097" s="3"/>
      <c r="K1040097" s="3"/>
      <c r="L1040097"/>
    </row>
    <row r="1040098" spans="2:12">
      <c r="B1040098"/>
      <c r="C1040098" s="3"/>
      <c r="D1040098" s="25"/>
      <c r="E1040098" s="3"/>
      <c r="F1040098" s="3"/>
      <c r="G1040098" s="3"/>
      <c r="H1040098" s="3"/>
      <c r="K1040098" s="3"/>
      <c r="L1040098"/>
    </row>
    <row r="1040099" spans="2:12">
      <c r="B1040099"/>
      <c r="C1040099" s="3"/>
      <c r="D1040099" s="25"/>
      <c r="E1040099" s="3"/>
      <c r="F1040099" s="3"/>
      <c r="G1040099" s="3"/>
      <c r="H1040099" s="3"/>
      <c r="K1040099" s="3"/>
      <c r="L1040099"/>
    </row>
    <row r="1040100" spans="2:12">
      <c r="B1040100"/>
      <c r="C1040100" s="3"/>
      <c r="D1040100" s="25"/>
      <c r="E1040100" s="3"/>
      <c r="F1040100" s="3"/>
      <c r="G1040100" s="3"/>
      <c r="H1040100" s="3"/>
      <c r="K1040100" s="3"/>
      <c r="L1040100"/>
    </row>
    <row r="1040101" spans="2:12">
      <c r="B1040101"/>
      <c r="C1040101" s="3"/>
      <c r="D1040101" s="25"/>
      <c r="E1040101" s="3"/>
      <c r="F1040101" s="3"/>
      <c r="G1040101" s="3"/>
      <c r="H1040101" s="3"/>
      <c r="K1040101" s="3"/>
      <c r="L1040101"/>
    </row>
    <row r="1040102" spans="2:12">
      <c r="B1040102"/>
      <c r="C1040102" s="3"/>
      <c r="D1040102" s="25"/>
      <c r="E1040102" s="3"/>
      <c r="F1040102" s="3"/>
      <c r="G1040102" s="3"/>
      <c r="H1040102" s="3"/>
      <c r="K1040102" s="3"/>
      <c r="L1040102"/>
    </row>
    <row r="1040103" spans="2:12">
      <c r="B1040103"/>
      <c r="C1040103" s="3"/>
      <c r="D1040103" s="25"/>
      <c r="E1040103" s="3"/>
      <c r="F1040103" s="3"/>
      <c r="G1040103" s="3"/>
      <c r="H1040103" s="3"/>
      <c r="K1040103" s="3"/>
      <c r="L1040103"/>
    </row>
    <row r="1040104" spans="2:12">
      <c r="B1040104"/>
      <c r="C1040104" s="3"/>
      <c r="D1040104" s="25"/>
      <c r="E1040104" s="3"/>
      <c r="F1040104" s="3"/>
      <c r="G1040104" s="3"/>
      <c r="H1040104" s="3"/>
      <c r="K1040104" s="3"/>
      <c r="L1040104"/>
    </row>
    <row r="1040105" spans="2:12">
      <c r="B1040105"/>
      <c r="C1040105" s="3"/>
      <c r="D1040105" s="25"/>
      <c r="E1040105" s="3"/>
      <c r="F1040105" s="3"/>
      <c r="G1040105" s="3"/>
      <c r="H1040105" s="3"/>
      <c r="K1040105" s="3"/>
      <c r="L1040105"/>
    </row>
    <row r="1040106" spans="2:12">
      <c r="B1040106"/>
      <c r="C1040106" s="3"/>
      <c r="D1040106" s="25"/>
      <c r="E1040106" s="3"/>
      <c r="F1040106" s="3"/>
      <c r="G1040106" s="3"/>
      <c r="H1040106" s="3"/>
      <c r="K1040106" s="3"/>
      <c r="L1040106"/>
    </row>
    <row r="1040107" spans="2:12">
      <c r="B1040107"/>
      <c r="C1040107" s="3"/>
      <c r="D1040107" s="25"/>
      <c r="E1040107" s="3"/>
      <c r="F1040107" s="3"/>
      <c r="G1040107" s="3"/>
      <c r="H1040107" s="3"/>
      <c r="K1040107" s="3"/>
      <c r="L1040107"/>
    </row>
    <row r="1040108" spans="2:12">
      <c r="B1040108"/>
      <c r="C1040108" s="3"/>
      <c r="D1040108" s="25"/>
      <c r="E1040108" s="3"/>
      <c r="F1040108" s="3"/>
      <c r="G1040108" s="3"/>
      <c r="H1040108" s="3"/>
      <c r="K1040108" s="3"/>
      <c r="L1040108"/>
    </row>
    <row r="1040109" spans="2:12">
      <c r="B1040109"/>
      <c r="C1040109" s="3"/>
      <c r="D1040109" s="25"/>
      <c r="E1040109" s="3"/>
      <c r="F1040109" s="3"/>
      <c r="G1040109" s="3"/>
      <c r="H1040109" s="3"/>
      <c r="K1040109" s="3"/>
      <c r="L1040109"/>
    </row>
    <row r="1040110" spans="2:12">
      <c r="B1040110"/>
      <c r="C1040110" s="3"/>
      <c r="D1040110" s="25"/>
      <c r="E1040110" s="3"/>
      <c r="F1040110" s="3"/>
      <c r="G1040110" s="3"/>
      <c r="H1040110" s="3"/>
      <c r="K1040110" s="3"/>
      <c r="L1040110"/>
    </row>
    <row r="1040111" spans="2:12">
      <c r="B1040111"/>
      <c r="C1040111" s="3"/>
      <c r="D1040111" s="25"/>
      <c r="E1040111" s="3"/>
      <c r="F1040111" s="3"/>
      <c r="G1040111" s="3"/>
      <c r="H1040111" s="3"/>
      <c r="K1040111" s="3"/>
      <c r="L1040111"/>
    </row>
    <row r="1040112" spans="2:12">
      <c r="B1040112"/>
      <c r="C1040112" s="3"/>
      <c r="D1040112" s="25"/>
      <c r="E1040112" s="3"/>
      <c r="F1040112" s="3"/>
      <c r="G1040112" s="3"/>
      <c r="H1040112" s="3"/>
      <c r="K1040112" s="3"/>
      <c r="L1040112"/>
    </row>
    <row r="1040113" spans="2:12">
      <c r="B1040113"/>
      <c r="C1040113" s="3"/>
      <c r="D1040113" s="25"/>
      <c r="E1040113" s="3"/>
      <c r="F1040113" s="3"/>
      <c r="G1040113" s="3"/>
      <c r="H1040113" s="3"/>
      <c r="K1040113" s="3"/>
      <c r="L1040113"/>
    </row>
    <row r="1040114" spans="2:12">
      <c r="B1040114"/>
      <c r="C1040114" s="3"/>
      <c r="D1040114" s="25"/>
      <c r="E1040114" s="3"/>
      <c r="F1040114" s="3"/>
      <c r="G1040114" s="3"/>
      <c r="H1040114" s="3"/>
      <c r="K1040114" s="3"/>
      <c r="L1040114"/>
    </row>
    <row r="1040115" spans="2:12">
      <c r="B1040115"/>
      <c r="C1040115" s="3"/>
      <c r="D1040115" s="25"/>
      <c r="E1040115" s="3"/>
      <c r="F1040115" s="3"/>
      <c r="G1040115" s="3"/>
      <c r="H1040115" s="3"/>
      <c r="K1040115" s="3"/>
      <c r="L1040115"/>
    </row>
    <row r="1040116" spans="2:12">
      <c r="B1040116"/>
      <c r="C1040116" s="3"/>
      <c r="D1040116" s="25"/>
      <c r="E1040116" s="3"/>
      <c r="F1040116" s="3"/>
      <c r="G1040116" s="3"/>
      <c r="H1040116" s="3"/>
      <c r="K1040116" s="3"/>
      <c r="L1040116"/>
    </row>
    <row r="1040117" spans="2:12">
      <c r="B1040117"/>
      <c r="C1040117" s="3"/>
      <c r="D1040117" s="25"/>
      <c r="E1040117" s="3"/>
      <c r="F1040117" s="3"/>
      <c r="G1040117" s="3"/>
      <c r="H1040117" s="3"/>
      <c r="K1040117" s="3"/>
      <c r="L1040117"/>
    </row>
    <row r="1040118" spans="2:12">
      <c r="B1040118"/>
      <c r="C1040118" s="3"/>
      <c r="D1040118" s="25"/>
      <c r="E1040118" s="3"/>
      <c r="F1040118" s="3"/>
      <c r="G1040118" s="3"/>
      <c r="H1040118" s="3"/>
      <c r="K1040118" s="3"/>
      <c r="L1040118"/>
    </row>
    <row r="1040119" spans="2:12">
      <c r="B1040119"/>
      <c r="C1040119" s="3"/>
      <c r="D1040119" s="25"/>
      <c r="E1040119" s="3"/>
      <c r="F1040119" s="3"/>
      <c r="G1040119" s="3"/>
      <c r="H1040119" s="3"/>
      <c r="K1040119" s="3"/>
      <c r="L1040119"/>
    </row>
    <row r="1040120" spans="2:12">
      <c r="B1040120"/>
      <c r="C1040120" s="3"/>
      <c r="D1040120" s="25"/>
      <c r="E1040120" s="3"/>
      <c r="F1040120" s="3"/>
      <c r="G1040120" s="3"/>
      <c r="H1040120" s="3"/>
      <c r="K1040120" s="3"/>
      <c r="L1040120"/>
    </row>
    <row r="1040121" spans="2:12">
      <c r="B1040121"/>
      <c r="C1040121" s="3"/>
      <c r="D1040121" s="25"/>
      <c r="E1040121" s="3"/>
      <c r="F1040121" s="3"/>
      <c r="G1040121" s="3"/>
      <c r="H1040121" s="3"/>
      <c r="K1040121" s="3"/>
      <c r="L1040121"/>
    </row>
    <row r="1040122" spans="2:12">
      <c r="B1040122"/>
      <c r="C1040122" s="3"/>
      <c r="D1040122" s="25"/>
      <c r="E1040122" s="3"/>
      <c r="F1040122" s="3"/>
      <c r="G1040122" s="3"/>
      <c r="H1040122" s="3"/>
      <c r="K1040122" s="3"/>
      <c r="L1040122"/>
    </row>
    <row r="1040123" spans="2:12">
      <c r="B1040123"/>
      <c r="C1040123" s="3"/>
      <c r="D1040123" s="25"/>
      <c r="E1040123" s="3"/>
      <c r="F1040123" s="3"/>
      <c r="G1040123" s="3"/>
      <c r="H1040123" s="3"/>
      <c r="K1040123" s="3"/>
      <c r="L1040123"/>
    </row>
    <row r="1040124" spans="2:12">
      <c r="B1040124"/>
      <c r="C1040124" s="3"/>
      <c r="D1040124" s="25"/>
      <c r="E1040124" s="3"/>
      <c r="F1040124" s="3"/>
      <c r="G1040124" s="3"/>
      <c r="H1040124" s="3"/>
      <c r="K1040124" s="3"/>
      <c r="L1040124"/>
    </row>
    <row r="1040125" spans="2:12">
      <c r="B1040125"/>
      <c r="C1040125" s="3"/>
      <c r="D1040125" s="25"/>
      <c r="E1040125" s="3"/>
      <c r="F1040125" s="3"/>
      <c r="G1040125" s="3"/>
      <c r="H1040125" s="3"/>
      <c r="K1040125" s="3"/>
      <c r="L1040125"/>
    </row>
    <row r="1040126" spans="2:12">
      <c r="B1040126"/>
      <c r="C1040126" s="3"/>
      <c r="D1040126" s="25"/>
      <c r="E1040126" s="3"/>
      <c r="F1040126" s="3"/>
      <c r="G1040126" s="3"/>
      <c r="H1040126" s="3"/>
      <c r="K1040126" s="3"/>
      <c r="L1040126"/>
    </row>
    <row r="1040127" spans="2:12">
      <c r="B1040127"/>
      <c r="C1040127" s="3"/>
      <c r="D1040127" s="25"/>
      <c r="E1040127" s="3"/>
      <c r="F1040127" s="3"/>
      <c r="G1040127" s="3"/>
      <c r="H1040127" s="3"/>
      <c r="K1040127" s="3"/>
      <c r="L1040127"/>
    </row>
    <row r="1040128" spans="2:12">
      <c r="B1040128"/>
      <c r="C1040128" s="3"/>
      <c r="D1040128" s="25"/>
      <c r="E1040128" s="3"/>
      <c r="F1040128" s="3"/>
      <c r="G1040128" s="3"/>
      <c r="H1040128" s="3"/>
      <c r="K1040128" s="3"/>
      <c r="L1040128"/>
    </row>
    <row r="1040129" spans="2:12">
      <c r="B1040129"/>
      <c r="C1040129" s="3"/>
      <c r="D1040129" s="25"/>
      <c r="E1040129" s="3"/>
      <c r="F1040129" s="3"/>
      <c r="G1040129" s="3"/>
      <c r="H1040129" s="3"/>
      <c r="K1040129" s="3"/>
      <c r="L1040129"/>
    </row>
    <row r="1040130" spans="2:12">
      <c r="B1040130"/>
      <c r="C1040130" s="3"/>
      <c r="D1040130" s="25"/>
      <c r="E1040130" s="3"/>
      <c r="F1040130" s="3"/>
      <c r="G1040130" s="3"/>
      <c r="H1040130" s="3"/>
      <c r="K1040130" s="3"/>
      <c r="L1040130"/>
    </row>
    <row r="1040131" spans="2:12">
      <c r="B1040131"/>
      <c r="C1040131" s="3"/>
      <c r="D1040131" s="25"/>
      <c r="E1040131" s="3"/>
      <c r="F1040131" s="3"/>
      <c r="G1040131" s="3"/>
      <c r="H1040131" s="3"/>
      <c r="K1040131" s="3"/>
      <c r="L1040131"/>
    </row>
    <row r="1040132" spans="2:12">
      <c r="B1040132"/>
      <c r="C1040132" s="3"/>
      <c r="D1040132" s="25"/>
      <c r="E1040132" s="3"/>
      <c r="F1040132" s="3"/>
      <c r="G1040132" s="3"/>
      <c r="H1040132" s="3"/>
      <c r="K1040132" s="3"/>
      <c r="L1040132"/>
    </row>
    <row r="1040133" spans="2:12">
      <c r="B1040133"/>
      <c r="C1040133" s="3"/>
      <c r="D1040133" s="25"/>
      <c r="E1040133" s="3"/>
      <c r="F1040133" s="3"/>
      <c r="G1040133" s="3"/>
      <c r="H1040133" s="3"/>
      <c r="K1040133" s="3"/>
      <c r="L1040133"/>
    </row>
    <row r="1040134" spans="2:12">
      <c r="B1040134"/>
      <c r="C1040134" s="3"/>
      <c r="D1040134" s="25"/>
      <c r="E1040134" s="3"/>
      <c r="F1040134" s="3"/>
      <c r="G1040134" s="3"/>
      <c r="H1040134" s="3"/>
      <c r="K1040134" s="3"/>
      <c r="L1040134"/>
    </row>
    <row r="1040135" spans="2:12">
      <c r="B1040135"/>
      <c r="C1040135" s="3"/>
      <c r="D1040135" s="25"/>
      <c r="E1040135" s="3"/>
      <c r="F1040135" s="3"/>
      <c r="G1040135" s="3"/>
      <c r="H1040135" s="3"/>
      <c r="K1040135" s="3"/>
      <c r="L1040135"/>
    </row>
    <row r="1040136" spans="2:12">
      <c r="B1040136"/>
      <c r="C1040136" s="3"/>
      <c r="D1040136" s="25"/>
      <c r="E1040136" s="3"/>
      <c r="F1040136" s="3"/>
      <c r="G1040136" s="3"/>
      <c r="H1040136" s="3"/>
      <c r="K1040136" s="3"/>
      <c r="L1040136"/>
    </row>
    <row r="1040137" spans="2:12">
      <c r="B1040137"/>
      <c r="C1040137" s="3"/>
      <c r="D1040137" s="25"/>
      <c r="E1040137" s="3"/>
      <c r="F1040137" s="3"/>
      <c r="G1040137" s="3"/>
      <c r="H1040137" s="3"/>
      <c r="K1040137" s="3"/>
      <c r="L1040137"/>
    </row>
    <row r="1040138" spans="2:12">
      <c r="B1040138"/>
      <c r="C1040138" s="3"/>
      <c r="D1040138" s="25"/>
      <c r="E1040138" s="3"/>
      <c r="F1040138" s="3"/>
      <c r="G1040138" s="3"/>
      <c r="H1040138" s="3"/>
      <c r="K1040138" s="3"/>
      <c r="L1040138"/>
    </row>
    <row r="1040139" spans="2:12">
      <c r="B1040139"/>
      <c r="C1040139" s="3"/>
      <c r="D1040139" s="25"/>
      <c r="E1040139" s="3"/>
      <c r="F1040139" s="3"/>
      <c r="G1040139" s="3"/>
      <c r="H1040139" s="3"/>
      <c r="K1040139" s="3"/>
      <c r="L1040139"/>
    </row>
    <row r="1040140" spans="2:12">
      <c r="B1040140"/>
      <c r="C1040140" s="3"/>
      <c r="D1040140" s="25"/>
      <c r="E1040140" s="3"/>
      <c r="F1040140" s="3"/>
      <c r="G1040140" s="3"/>
      <c r="H1040140" s="3"/>
      <c r="K1040140" s="3"/>
      <c r="L1040140"/>
    </row>
    <row r="1040141" spans="2:12">
      <c r="B1040141"/>
      <c r="C1040141" s="3"/>
      <c r="D1040141" s="25"/>
      <c r="E1040141" s="3"/>
      <c r="F1040141" s="3"/>
      <c r="G1040141" s="3"/>
      <c r="H1040141" s="3"/>
      <c r="K1040141" s="3"/>
      <c r="L1040141"/>
    </row>
    <row r="1040142" spans="2:12">
      <c r="B1040142"/>
      <c r="C1040142" s="3"/>
      <c r="D1040142" s="25"/>
      <c r="E1040142" s="3"/>
      <c r="F1040142" s="3"/>
      <c r="G1040142" s="3"/>
      <c r="H1040142" s="3"/>
      <c r="K1040142" s="3"/>
      <c r="L1040142"/>
    </row>
    <row r="1040143" spans="2:12">
      <c r="B1040143"/>
      <c r="C1040143" s="3"/>
      <c r="D1040143" s="25"/>
      <c r="E1040143" s="3"/>
      <c r="F1040143" s="3"/>
      <c r="G1040143" s="3"/>
      <c r="H1040143" s="3"/>
      <c r="K1040143" s="3"/>
      <c r="L1040143"/>
    </row>
    <row r="1040144" spans="2:12">
      <c r="B1040144"/>
      <c r="C1040144" s="3"/>
      <c r="D1040144" s="25"/>
      <c r="E1040144" s="3"/>
      <c r="F1040144" s="3"/>
      <c r="G1040144" s="3"/>
      <c r="H1040144" s="3"/>
      <c r="K1040144" s="3"/>
      <c r="L1040144"/>
    </row>
    <row r="1040145" spans="2:12">
      <c r="B1040145"/>
      <c r="C1040145" s="3"/>
      <c r="D1040145" s="25"/>
      <c r="E1040145" s="3"/>
      <c r="F1040145" s="3"/>
      <c r="G1040145" s="3"/>
      <c r="H1040145" s="3"/>
      <c r="K1040145" s="3"/>
      <c r="L1040145"/>
    </row>
    <row r="1040146" spans="2:12">
      <c r="B1040146"/>
      <c r="C1040146" s="3"/>
      <c r="D1040146" s="25"/>
      <c r="E1040146" s="3"/>
      <c r="F1040146" s="3"/>
      <c r="G1040146" s="3"/>
      <c r="H1040146" s="3"/>
      <c r="K1040146" s="3"/>
      <c r="L1040146"/>
    </row>
    <row r="1040147" spans="2:12">
      <c r="B1040147"/>
      <c r="C1040147" s="3"/>
      <c r="D1040147" s="25"/>
      <c r="E1040147" s="3"/>
      <c r="F1040147" s="3"/>
      <c r="G1040147" s="3"/>
      <c r="H1040147" s="3"/>
      <c r="K1040147" s="3"/>
      <c r="L1040147"/>
    </row>
    <row r="1040148" spans="2:12">
      <c r="B1040148"/>
      <c r="C1040148" s="3"/>
      <c r="D1040148" s="25"/>
      <c r="E1040148" s="3"/>
      <c r="F1040148" s="3"/>
      <c r="G1040148" s="3"/>
      <c r="H1040148" s="3"/>
      <c r="K1040148" s="3"/>
      <c r="L1040148"/>
    </row>
    <row r="1040149" spans="2:12">
      <c r="B1040149"/>
      <c r="C1040149" s="3"/>
      <c r="D1040149" s="25"/>
      <c r="E1040149" s="3"/>
      <c r="F1040149" s="3"/>
      <c r="G1040149" s="3"/>
      <c r="H1040149" s="3"/>
      <c r="K1040149" s="3"/>
      <c r="L1040149"/>
    </row>
    <row r="1040150" spans="2:12">
      <c r="B1040150"/>
      <c r="C1040150" s="3"/>
      <c r="D1040150" s="25"/>
      <c r="E1040150" s="3"/>
      <c r="F1040150" s="3"/>
      <c r="G1040150" s="3"/>
      <c r="H1040150" s="3"/>
      <c r="K1040150" s="3"/>
      <c r="L1040150"/>
    </row>
    <row r="1040151" spans="2:12">
      <c r="B1040151"/>
      <c r="C1040151" s="3"/>
      <c r="D1040151" s="25"/>
      <c r="E1040151" s="3"/>
      <c r="F1040151" s="3"/>
      <c r="G1040151" s="3"/>
      <c r="H1040151" s="3"/>
      <c r="K1040151" s="3"/>
      <c r="L1040151"/>
    </row>
    <row r="1040152" spans="2:12">
      <c r="B1040152"/>
      <c r="C1040152" s="3"/>
      <c r="D1040152" s="25"/>
      <c r="E1040152" s="3"/>
      <c r="F1040152" s="3"/>
      <c r="G1040152" s="3"/>
      <c r="H1040152" s="3"/>
      <c r="K1040152" s="3"/>
      <c r="L1040152"/>
    </row>
    <row r="1040153" spans="2:12">
      <c r="B1040153"/>
      <c r="C1040153" s="3"/>
      <c r="D1040153" s="25"/>
      <c r="E1040153" s="3"/>
      <c r="F1040153" s="3"/>
      <c r="G1040153" s="3"/>
      <c r="H1040153" s="3"/>
      <c r="K1040153" s="3"/>
      <c r="L1040153"/>
    </row>
    <row r="1040154" spans="2:12">
      <c r="B1040154"/>
      <c r="C1040154" s="3"/>
      <c r="D1040154" s="25"/>
      <c r="E1040154" s="3"/>
      <c r="F1040154" s="3"/>
      <c r="G1040154" s="3"/>
      <c r="H1040154" s="3"/>
      <c r="K1040154" s="3"/>
      <c r="L1040154"/>
    </row>
    <row r="1040155" spans="2:12">
      <c r="B1040155"/>
      <c r="C1040155" s="3"/>
      <c r="D1040155" s="25"/>
      <c r="E1040155" s="3"/>
      <c r="F1040155" s="3"/>
      <c r="G1040155" s="3"/>
      <c r="H1040155" s="3"/>
      <c r="K1040155" s="3"/>
      <c r="L1040155"/>
    </row>
    <row r="1040156" spans="2:12">
      <c r="B1040156"/>
      <c r="C1040156" s="3"/>
      <c r="D1040156" s="25"/>
      <c r="E1040156" s="3"/>
      <c r="F1040156" s="3"/>
      <c r="G1040156" s="3"/>
      <c r="H1040156" s="3"/>
      <c r="K1040156" s="3"/>
      <c r="L1040156"/>
    </row>
    <row r="1040157" spans="2:12">
      <c r="B1040157"/>
      <c r="C1040157" s="3"/>
      <c r="D1040157" s="25"/>
      <c r="E1040157" s="3"/>
      <c r="F1040157" s="3"/>
      <c r="G1040157" s="3"/>
      <c r="H1040157" s="3"/>
      <c r="K1040157" s="3"/>
      <c r="L1040157"/>
    </row>
    <row r="1040158" spans="2:12">
      <c r="B1040158"/>
      <c r="C1040158" s="3"/>
      <c r="D1040158" s="25"/>
      <c r="E1040158" s="3"/>
      <c r="F1040158" s="3"/>
      <c r="G1040158" s="3"/>
      <c r="H1040158" s="3"/>
      <c r="K1040158" s="3"/>
      <c r="L1040158"/>
    </row>
    <row r="1040159" spans="2:12">
      <c r="B1040159"/>
      <c r="C1040159" s="3"/>
      <c r="D1040159" s="25"/>
      <c r="E1040159" s="3"/>
      <c r="F1040159" s="3"/>
      <c r="G1040159" s="3"/>
      <c r="H1040159" s="3"/>
      <c r="K1040159" s="3"/>
      <c r="L1040159"/>
    </row>
    <row r="1040160" spans="2:12">
      <c r="B1040160"/>
      <c r="C1040160" s="3"/>
      <c r="D1040160" s="25"/>
      <c r="E1040160" s="3"/>
      <c r="F1040160" s="3"/>
      <c r="G1040160" s="3"/>
      <c r="H1040160" s="3"/>
      <c r="K1040160" s="3"/>
      <c r="L1040160"/>
    </row>
    <row r="1040161" spans="2:12">
      <c r="B1040161"/>
      <c r="C1040161" s="3"/>
      <c r="D1040161" s="25"/>
      <c r="E1040161" s="3"/>
      <c r="F1040161" s="3"/>
      <c r="G1040161" s="3"/>
      <c r="H1040161" s="3"/>
      <c r="K1040161" s="3"/>
      <c r="L1040161"/>
    </row>
    <row r="1040162" spans="2:12">
      <c r="B1040162"/>
      <c r="C1040162" s="3"/>
      <c r="D1040162" s="25"/>
      <c r="E1040162" s="3"/>
      <c r="F1040162" s="3"/>
      <c r="G1040162" s="3"/>
      <c r="H1040162" s="3"/>
      <c r="K1040162" s="3"/>
      <c r="L1040162"/>
    </row>
    <row r="1040163" spans="2:12">
      <c r="B1040163"/>
      <c r="C1040163" s="3"/>
      <c r="D1040163" s="25"/>
      <c r="E1040163" s="3"/>
      <c r="F1040163" s="3"/>
      <c r="G1040163" s="3"/>
      <c r="H1040163" s="3"/>
      <c r="K1040163" s="3"/>
      <c r="L1040163"/>
    </row>
    <row r="1040164" spans="2:12">
      <c r="B1040164"/>
      <c r="C1040164" s="3"/>
      <c r="D1040164" s="25"/>
      <c r="E1040164" s="3"/>
      <c r="F1040164" s="3"/>
      <c r="G1040164" s="3"/>
      <c r="H1040164" s="3"/>
      <c r="K1040164" s="3"/>
      <c r="L1040164"/>
    </row>
    <row r="1040165" spans="2:12">
      <c r="B1040165"/>
      <c r="C1040165" s="3"/>
      <c r="D1040165" s="25"/>
      <c r="E1040165" s="3"/>
      <c r="F1040165" s="3"/>
      <c r="G1040165" s="3"/>
      <c r="H1040165" s="3"/>
      <c r="K1040165" s="3"/>
      <c r="L1040165"/>
    </row>
    <row r="1040166" spans="2:12">
      <c r="B1040166"/>
      <c r="C1040166" s="3"/>
      <c r="D1040166" s="25"/>
      <c r="E1040166" s="3"/>
      <c r="F1040166" s="3"/>
      <c r="G1040166" s="3"/>
      <c r="H1040166" s="3"/>
      <c r="K1040166" s="3"/>
      <c r="L1040166"/>
    </row>
    <row r="1040167" spans="2:12">
      <c r="B1040167"/>
      <c r="C1040167" s="3"/>
      <c r="D1040167" s="25"/>
      <c r="E1040167" s="3"/>
      <c r="F1040167" s="3"/>
      <c r="G1040167" s="3"/>
      <c r="H1040167" s="3"/>
      <c r="K1040167" s="3"/>
      <c r="L1040167"/>
    </row>
    <row r="1040168" spans="2:12">
      <c r="B1040168"/>
      <c r="C1040168" s="3"/>
      <c r="D1040168" s="25"/>
      <c r="E1040168" s="3"/>
      <c r="F1040168" s="3"/>
      <c r="G1040168" s="3"/>
      <c r="H1040168" s="3"/>
      <c r="K1040168" s="3"/>
      <c r="L1040168"/>
    </row>
    <row r="1040169" spans="2:12">
      <c r="B1040169"/>
      <c r="C1040169" s="3"/>
      <c r="D1040169" s="25"/>
      <c r="E1040169" s="3"/>
      <c r="F1040169" s="3"/>
      <c r="G1040169" s="3"/>
      <c r="H1040169" s="3"/>
      <c r="K1040169" s="3"/>
      <c r="L1040169"/>
    </row>
    <row r="1040170" spans="2:12">
      <c r="B1040170"/>
      <c r="C1040170" s="3"/>
      <c r="D1040170" s="25"/>
      <c r="E1040170" s="3"/>
      <c r="F1040170" s="3"/>
      <c r="G1040170" s="3"/>
      <c r="H1040170" s="3"/>
      <c r="K1040170" s="3"/>
      <c r="L1040170"/>
    </row>
    <row r="1040171" spans="2:12">
      <c r="B1040171"/>
      <c r="C1040171" s="3"/>
      <c r="D1040171" s="25"/>
      <c r="E1040171" s="3"/>
      <c r="F1040171" s="3"/>
      <c r="G1040171" s="3"/>
      <c r="H1040171" s="3"/>
      <c r="K1040171" s="3"/>
      <c r="L1040171"/>
    </row>
    <row r="1040172" spans="2:12">
      <c r="B1040172"/>
      <c r="C1040172" s="3"/>
      <c r="D1040172" s="25"/>
      <c r="E1040172" s="3"/>
      <c r="F1040172" s="3"/>
      <c r="G1040172" s="3"/>
      <c r="H1040172" s="3"/>
      <c r="K1040172" s="3"/>
      <c r="L1040172"/>
    </row>
    <row r="1040173" spans="2:12">
      <c r="B1040173"/>
      <c r="C1040173" s="3"/>
      <c r="D1040173" s="25"/>
      <c r="E1040173" s="3"/>
      <c r="F1040173" s="3"/>
      <c r="G1040173" s="3"/>
      <c r="H1040173" s="3"/>
      <c r="K1040173" s="3"/>
      <c r="L1040173"/>
    </row>
    <row r="1040174" spans="2:12">
      <c r="B1040174"/>
      <c r="C1040174" s="3"/>
      <c r="D1040174" s="25"/>
      <c r="E1040174" s="3"/>
      <c r="F1040174" s="3"/>
      <c r="G1040174" s="3"/>
      <c r="H1040174" s="3"/>
      <c r="K1040174" s="3"/>
      <c r="L1040174"/>
    </row>
    <row r="1040175" spans="2:12">
      <c r="B1040175"/>
      <c r="C1040175" s="3"/>
      <c r="D1040175" s="25"/>
      <c r="E1040175" s="3"/>
      <c r="F1040175" s="3"/>
      <c r="G1040175" s="3"/>
      <c r="H1040175" s="3"/>
      <c r="K1040175" s="3"/>
      <c r="L1040175"/>
    </row>
    <row r="1040176" spans="2:12">
      <c r="B1040176"/>
      <c r="C1040176" s="3"/>
      <c r="D1040176" s="25"/>
      <c r="E1040176" s="3"/>
      <c r="F1040176" s="3"/>
      <c r="G1040176" s="3"/>
      <c r="H1040176" s="3"/>
      <c r="K1040176" s="3"/>
      <c r="L1040176"/>
    </row>
    <row r="1040177" spans="2:12">
      <c r="B1040177"/>
      <c r="C1040177" s="3"/>
      <c r="D1040177" s="25"/>
      <c r="E1040177" s="3"/>
      <c r="F1040177" s="3"/>
      <c r="G1040177" s="3"/>
      <c r="H1040177" s="3"/>
      <c r="K1040177" s="3"/>
      <c r="L1040177"/>
    </row>
    <row r="1040178" spans="2:12">
      <c r="B1040178"/>
      <c r="C1040178" s="3"/>
      <c r="D1040178" s="25"/>
      <c r="E1040178" s="3"/>
      <c r="F1040178" s="3"/>
      <c r="G1040178" s="3"/>
      <c r="H1040178" s="3"/>
      <c r="K1040178" s="3"/>
      <c r="L1040178"/>
    </row>
    <row r="1040179" spans="2:12">
      <c r="B1040179"/>
      <c r="C1040179" s="3"/>
      <c r="D1040179" s="25"/>
      <c r="E1040179" s="3"/>
      <c r="F1040179" s="3"/>
      <c r="G1040179" s="3"/>
      <c r="H1040179" s="3"/>
      <c r="K1040179" s="3"/>
      <c r="L1040179"/>
    </row>
    <row r="1040180" spans="2:12">
      <c r="B1040180"/>
      <c r="C1040180" s="3"/>
      <c r="D1040180" s="25"/>
      <c r="E1040180" s="3"/>
      <c r="F1040180" s="3"/>
      <c r="G1040180" s="3"/>
      <c r="H1040180" s="3"/>
      <c r="K1040180" s="3"/>
      <c r="L1040180"/>
    </row>
    <row r="1040181" spans="2:12">
      <c r="B1040181"/>
      <c r="C1040181" s="3"/>
      <c r="D1040181" s="25"/>
      <c r="E1040181" s="3"/>
      <c r="F1040181" s="3"/>
      <c r="G1040181" s="3"/>
      <c r="H1040181" s="3"/>
      <c r="K1040181" s="3"/>
      <c r="L1040181"/>
    </row>
    <row r="1040182" spans="2:12">
      <c r="B1040182"/>
      <c r="C1040182" s="3"/>
      <c r="D1040182" s="25"/>
      <c r="E1040182" s="3"/>
      <c r="F1040182" s="3"/>
      <c r="G1040182" s="3"/>
      <c r="H1040182" s="3"/>
      <c r="K1040182" s="3"/>
      <c r="L1040182"/>
    </row>
    <row r="1040183" spans="2:12">
      <c r="B1040183"/>
      <c r="C1040183" s="3"/>
      <c r="D1040183" s="25"/>
      <c r="E1040183" s="3"/>
      <c r="F1040183" s="3"/>
      <c r="G1040183" s="3"/>
      <c r="H1040183" s="3"/>
      <c r="K1040183" s="3"/>
      <c r="L1040183"/>
    </row>
    <row r="1040184" spans="2:12">
      <c r="B1040184"/>
      <c r="C1040184" s="3"/>
      <c r="D1040184" s="25"/>
      <c r="E1040184" s="3"/>
      <c r="F1040184" s="3"/>
      <c r="G1040184" s="3"/>
      <c r="H1040184" s="3"/>
      <c r="K1040184" s="3"/>
      <c r="L1040184"/>
    </row>
    <row r="1040185" spans="2:12">
      <c r="B1040185"/>
      <c r="C1040185" s="3"/>
      <c r="D1040185" s="25"/>
      <c r="E1040185" s="3"/>
      <c r="F1040185" s="3"/>
      <c r="G1040185" s="3"/>
      <c r="H1040185" s="3"/>
      <c r="K1040185" s="3"/>
      <c r="L1040185"/>
    </row>
    <row r="1040186" spans="2:12">
      <c r="B1040186"/>
      <c r="C1040186" s="3"/>
      <c r="D1040186" s="25"/>
      <c r="E1040186" s="3"/>
      <c r="F1040186" s="3"/>
      <c r="G1040186" s="3"/>
      <c r="H1040186" s="3"/>
      <c r="K1040186" s="3"/>
      <c r="L1040186"/>
    </row>
    <row r="1040187" spans="2:12">
      <c r="B1040187"/>
      <c r="C1040187" s="3"/>
      <c r="D1040187" s="25"/>
      <c r="E1040187" s="3"/>
      <c r="F1040187" s="3"/>
      <c r="G1040187" s="3"/>
      <c r="H1040187" s="3"/>
      <c r="K1040187" s="3"/>
      <c r="L1040187"/>
    </row>
    <row r="1040188" spans="2:12">
      <c r="B1040188"/>
      <c r="C1040188" s="3"/>
      <c r="D1040188" s="25"/>
      <c r="E1040188" s="3"/>
      <c r="F1040188" s="3"/>
      <c r="G1040188" s="3"/>
      <c r="H1040188" s="3"/>
      <c r="K1040188" s="3"/>
      <c r="L1040188"/>
    </row>
    <row r="1040189" spans="2:12">
      <c r="B1040189"/>
      <c r="C1040189" s="3"/>
      <c r="D1040189" s="25"/>
      <c r="E1040189" s="3"/>
      <c r="F1040189" s="3"/>
      <c r="G1040189" s="3"/>
      <c r="H1040189" s="3"/>
      <c r="K1040189" s="3"/>
      <c r="L1040189"/>
    </row>
    <row r="1040190" spans="2:12">
      <c r="B1040190"/>
      <c r="C1040190" s="3"/>
      <c r="D1040190" s="25"/>
      <c r="E1040190" s="3"/>
      <c r="F1040190" s="3"/>
      <c r="G1040190" s="3"/>
      <c r="H1040190" s="3"/>
      <c r="K1040190" s="3"/>
      <c r="L1040190"/>
    </row>
    <row r="1040191" spans="2:12">
      <c r="B1040191"/>
      <c r="C1040191" s="3"/>
      <c r="D1040191" s="25"/>
      <c r="E1040191" s="3"/>
      <c r="F1040191" s="3"/>
      <c r="G1040191" s="3"/>
      <c r="H1040191" s="3"/>
      <c r="K1040191" s="3"/>
      <c r="L1040191"/>
    </row>
    <row r="1040192" spans="2:12">
      <c r="B1040192"/>
      <c r="C1040192" s="3"/>
      <c r="D1040192" s="25"/>
      <c r="E1040192" s="3"/>
      <c r="F1040192" s="3"/>
      <c r="G1040192" s="3"/>
      <c r="H1040192" s="3"/>
      <c r="K1040192" s="3"/>
      <c r="L1040192"/>
    </row>
    <row r="1040193" spans="2:12">
      <c r="B1040193"/>
      <c r="C1040193" s="3"/>
      <c r="D1040193" s="25"/>
      <c r="E1040193" s="3"/>
      <c r="F1040193" s="3"/>
      <c r="G1040193" s="3"/>
      <c r="H1040193" s="3"/>
      <c r="K1040193" s="3"/>
      <c r="L1040193"/>
    </row>
    <row r="1040194" spans="2:12">
      <c r="B1040194"/>
      <c r="C1040194" s="3"/>
      <c r="D1040194" s="25"/>
      <c r="E1040194" s="3"/>
      <c r="F1040194" s="3"/>
      <c r="G1040194" s="3"/>
      <c r="H1040194" s="3"/>
      <c r="K1040194" s="3"/>
      <c r="L1040194"/>
    </row>
    <row r="1040195" spans="2:12">
      <c r="B1040195"/>
      <c r="C1040195" s="3"/>
      <c r="D1040195" s="25"/>
      <c r="E1040195" s="3"/>
      <c r="F1040195" s="3"/>
      <c r="G1040195" s="3"/>
      <c r="H1040195" s="3"/>
      <c r="K1040195" s="3"/>
      <c r="L1040195"/>
    </row>
    <row r="1040196" spans="2:12">
      <c r="B1040196"/>
      <c r="C1040196" s="3"/>
      <c r="D1040196" s="25"/>
      <c r="E1040196" s="3"/>
      <c r="F1040196" s="3"/>
      <c r="G1040196" s="3"/>
      <c r="H1040196" s="3"/>
      <c r="K1040196" s="3"/>
      <c r="L1040196"/>
    </row>
    <row r="1040197" spans="2:12">
      <c r="B1040197"/>
      <c r="C1040197" s="3"/>
      <c r="D1040197" s="25"/>
      <c r="E1040197" s="3"/>
      <c r="F1040197" s="3"/>
      <c r="G1040197" s="3"/>
      <c r="H1040197" s="3"/>
      <c r="K1040197" s="3"/>
      <c r="L1040197"/>
    </row>
    <row r="1040198" spans="2:12">
      <c r="B1040198"/>
      <c r="C1040198" s="3"/>
      <c r="D1040198" s="25"/>
      <c r="E1040198" s="3"/>
      <c r="F1040198" s="3"/>
      <c r="G1040198" s="3"/>
      <c r="H1040198" s="3"/>
      <c r="K1040198" s="3"/>
      <c r="L1040198"/>
    </row>
    <row r="1040199" spans="2:12">
      <c r="B1040199"/>
      <c r="C1040199" s="3"/>
      <c r="D1040199" s="25"/>
      <c r="E1040199" s="3"/>
      <c r="F1040199" s="3"/>
      <c r="G1040199" s="3"/>
      <c r="H1040199" s="3"/>
      <c r="K1040199" s="3"/>
      <c r="L1040199"/>
    </row>
    <row r="1040200" spans="2:12">
      <c r="B1040200"/>
      <c r="C1040200" s="3"/>
      <c r="D1040200" s="25"/>
      <c r="E1040200" s="3"/>
      <c r="F1040200" s="3"/>
      <c r="G1040200" s="3"/>
      <c r="H1040200" s="3"/>
      <c r="K1040200" s="3"/>
      <c r="L1040200"/>
    </row>
    <row r="1040201" spans="2:12">
      <c r="B1040201"/>
      <c r="C1040201" s="3"/>
      <c r="D1040201" s="25"/>
      <c r="E1040201" s="3"/>
      <c r="F1040201" s="3"/>
      <c r="G1040201" s="3"/>
      <c r="H1040201" s="3"/>
      <c r="K1040201" s="3"/>
      <c r="L1040201"/>
    </row>
    <row r="1040202" spans="2:12">
      <c r="B1040202"/>
      <c r="C1040202" s="3"/>
      <c r="D1040202" s="25"/>
      <c r="E1040202" s="3"/>
      <c r="F1040202" s="3"/>
      <c r="G1040202" s="3"/>
      <c r="H1040202" s="3"/>
      <c r="K1040202" s="3"/>
      <c r="L1040202"/>
    </row>
    <row r="1040203" spans="2:12">
      <c r="B1040203"/>
      <c r="C1040203" s="3"/>
      <c r="D1040203" s="25"/>
      <c r="E1040203" s="3"/>
      <c r="F1040203" s="3"/>
      <c r="G1040203" s="3"/>
      <c r="H1040203" s="3"/>
      <c r="K1040203" s="3"/>
      <c r="L1040203"/>
    </row>
    <row r="1040204" spans="2:12">
      <c r="B1040204"/>
      <c r="C1040204" s="3"/>
      <c r="D1040204" s="25"/>
      <c r="E1040204" s="3"/>
      <c r="F1040204" s="3"/>
      <c r="G1040204" s="3"/>
      <c r="H1040204" s="3"/>
      <c r="K1040204" s="3"/>
      <c r="L1040204"/>
    </row>
    <row r="1040205" spans="2:12">
      <c r="B1040205"/>
      <c r="C1040205" s="3"/>
      <c r="D1040205" s="25"/>
      <c r="E1040205" s="3"/>
      <c r="F1040205" s="3"/>
      <c r="G1040205" s="3"/>
      <c r="H1040205" s="3"/>
      <c r="K1040205" s="3"/>
      <c r="L1040205"/>
    </row>
    <row r="1040206" spans="2:12">
      <c r="B1040206"/>
      <c r="C1040206" s="3"/>
      <c r="D1040206" s="25"/>
      <c r="E1040206" s="3"/>
      <c r="F1040206" s="3"/>
      <c r="G1040206" s="3"/>
      <c r="H1040206" s="3"/>
      <c r="K1040206" s="3"/>
      <c r="L1040206"/>
    </row>
    <row r="1040207" spans="2:12">
      <c r="B1040207"/>
      <c r="C1040207" s="3"/>
      <c r="D1040207" s="25"/>
      <c r="E1040207" s="3"/>
      <c r="F1040207" s="3"/>
      <c r="G1040207" s="3"/>
      <c r="H1040207" s="3"/>
      <c r="K1040207" s="3"/>
      <c r="L1040207"/>
    </row>
    <row r="1040208" spans="2:12">
      <c r="B1040208"/>
      <c r="C1040208" s="3"/>
      <c r="D1040208" s="25"/>
      <c r="E1040208" s="3"/>
      <c r="F1040208" s="3"/>
      <c r="G1040208" s="3"/>
      <c r="H1040208" s="3"/>
      <c r="K1040208" s="3"/>
      <c r="L1040208"/>
    </row>
    <row r="1040209" spans="2:12">
      <c r="B1040209"/>
      <c r="C1040209" s="3"/>
      <c r="D1040209" s="25"/>
      <c r="E1040209" s="3"/>
      <c r="F1040209" s="3"/>
      <c r="G1040209" s="3"/>
      <c r="H1040209" s="3"/>
      <c r="K1040209" s="3"/>
      <c r="L1040209"/>
    </row>
    <row r="1040210" spans="2:12">
      <c r="B1040210"/>
      <c r="C1040210" s="3"/>
      <c r="D1040210" s="25"/>
      <c r="E1040210" s="3"/>
      <c r="F1040210" s="3"/>
      <c r="G1040210" s="3"/>
      <c r="H1040210" s="3"/>
      <c r="K1040210" s="3"/>
      <c r="L1040210"/>
    </row>
    <row r="1040211" spans="2:12">
      <c r="B1040211"/>
      <c r="C1040211" s="3"/>
      <c r="D1040211" s="25"/>
      <c r="E1040211" s="3"/>
      <c r="F1040211" s="3"/>
      <c r="G1040211" s="3"/>
      <c r="H1040211" s="3"/>
      <c r="K1040211" s="3"/>
      <c r="L1040211"/>
    </row>
    <row r="1040212" spans="2:12">
      <c r="B1040212"/>
      <c r="C1040212" s="3"/>
      <c r="D1040212" s="25"/>
      <c r="E1040212" s="3"/>
      <c r="F1040212" s="3"/>
      <c r="G1040212" s="3"/>
      <c r="H1040212" s="3"/>
      <c r="K1040212" s="3"/>
      <c r="L1040212"/>
    </row>
    <row r="1040213" spans="2:12">
      <c r="B1040213"/>
      <c r="C1040213" s="3"/>
      <c r="D1040213" s="25"/>
      <c r="E1040213" s="3"/>
      <c r="F1040213" s="3"/>
      <c r="G1040213" s="3"/>
      <c r="H1040213" s="3"/>
      <c r="K1040213" s="3"/>
      <c r="L1040213"/>
    </row>
    <row r="1040214" spans="2:12">
      <c r="B1040214"/>
      <c r="C1040214" s="3"/>
      <c r="D1040214" s="25"/>
      <c r="E1040214" s="3"/>
      <c r="F1040214" s="3"/>
      <c r="G1040214" s="3"/>
      <c r="H1040214" s="3"/>
      <c r="K1040214" s="3"/>
      <c r="L1040214"/>
    </row>
    <row r="1040215" spans="2:12">
      <c r="B1040215"/>
      <c r="C1040215" s="3"/>
      <c r="D1040215" s="25"/>
      <c r="E1040215" s="3"/>
      <c r="F1040215" s="3"/>
      <c r="G1040215" s="3"/>
      <c r="H1040215" s="3"/>
      <c r="K1040215" s="3"/>
      <c r="L1040215"/>
    </row>
    <row r="1040216" spans="2:12">
      <c r="B1040216"/>
      <c r="C1040216" s="3"/>
      <c r="D1040216" s="25"/>
      <c r="E1040216" s="3"/>
      <c r="F1040216" s="3"/>
      <c r="G1040216" s="3"/>
      <c r="H1040216" s="3"/>
      <c r="K1040216" s="3"/>
      <c r="L1040216"/>
    </row>
    <row r="1040217" spans="2:12">
      <c r="B1040217"/>
      <c r="C1040217" s="3"/>
      <c r="D1040217" s="25"/>
      <c r="E1040217" s="3"/>
      <c r="F1040217" s="3"/>
      <c r="G1040217" s="3"/>
      <c r="H1040217" s="3"/>
      <c r="K1040217" s="3"/>
      <c r="L1040217"/>
    </row>
    <row r="1040218" spans="2:12">
      <c r="B1040218"/>
      <c r="C1040218" s="3"/>
      <c r="D1040218" s="25"/>
      <c r="E1040218" s="3"/>
      <c r="F1040218" s="3"/>
      <c r="G1040218" s="3"/>
      <c r="H1040218" s="3"/>
      <c r="K1040218" s="3"/>
      <c r="L1040218"/>
    </row>
    <row r="1040219" spans="2:12">
      <c r="B1040219"/>
      <c r="C1040219" s="3"/>
      <c r="D1040219" s="25"/>
      <c r="E1040219" s="3"/>
      <c r="F1040219" s="3"/>
      <c r="G1040219" s="3"/>
      <c r="H1040219" s="3"/>
      <c r="K1040219" s="3"/>
      <c r="L1040219"/>
    </row>
    <row r="1040220" spans="2:12">
      <c r="B1040220"/>
      <c r="C1040220" s="3"/>
      <c r="D1040220" s="25"/>
      <c r="E1040220" s="3"/>
      <c r="F1040220" s="3"/>
      <c r="G1040220" s="3"/>
      <c r="H1040220" s="3"/>
      <c r="K1040220" s="3"/>
      <c r="L1040220"/>
    </row>
    <row r="1040221" spans="2:12">
      <c r="B1040221"/>
      <c r="C1040221" s="3"/>
      <c r="D1040221" s="25"/>
      <c r="E1040221" s="3"/>
      <c r="F1040221" s="3"/>
      <c r="G1040221" s="3"/>
      <c r="H1040221" s="3"/>
      <c r="K1040221" s="3"/>
      <c r="L1040221"/>
    </row>
    <row r="1040222" spans="2:12">
      <c r="B1040222"/>
      <c r="C1040222" s="3"/>
      <c r="D1040222" s="25"/>
      <c r="E1040222" s="3"/>
      <c r="F1040222" s="3"/>
      <c r="G1040222" s="3"/>
      <c r="H1040222" s="3"/>
      <c r="K1040222" s="3"/>
      <c r="L1040222"/>
    </row>
    <row r="1040223" spans="2:12">
      <c r="B1040223"/>
      <c r="C1040223" s="3"/>
      <c r="D1040223" s="25"/>
      <c r="E1040223" s="3"/>
      <c r="F1040223" s="3"/>
      <c r="G1040223" s="3"/>
      <c r="H1040223" s="3"/>
      <c r="K1040223" s="3"/>
      <c r="L1040223"/>
    </row>
    <row r="1040224" spans="2:12">
      <c r="B1040224"/>
      <c r="C1040224" s="3"/>
      <c r="D1040224" s="25"/>
      <c r="E1040224" s="3"/>
      <c r="F1040224" s="3"/>
      <c r="G1040224" s="3"/>
      <c r="H1040224" s="3"/>
      <c r="K1040224" s="3"/>
      <c r="L1040224"/>
    </row>
    <row r="1040225" spans="2:12">
      <c r="B1040225"/>
      <c r="C1040225" s="3"/>
      <c r="D1040225" s="25"/>
      <c r="E1040225" s="3"/>
      <c r="F1040225" s="3"/>
      <c r="G1040225" s="3"/>
      <c r="H1040225" s="3"/>
      <c r="K1040225" s="3"/>
      <c r="L1040225"/>
    </row>
    <row r="1040226" spans="2:12">
      <c r="B1040226"/>
      <c r="C1040226" s="3"/>
      <c r="D1040226" s="25"/>
      <c r="E1040226" s="3"/>
      <c r="F1040226" s="3"/>
      <c r="G1040226" s="3"/>
      <c r="H1040226" s="3"/>
      <c r="K1040226" s="3"/>
      <c r="L1040226"/>
    </row>
    <row r="1040227" spans="2:12">
      <c r="B1040227"/>
      <c r="C1040227" s="3"/>
      <c r="D1040227" s="25"/>
      <c r="E1040227" s="3"/>
      <c r="F1040227" s="3"/>
      <c r="G1040227" s="3"/>
      <c r="H1040227" s="3"/>
      <c r="K1040227" s="3"/>
      <c r="L1040227"/>
    </row>
    <row r="1040228" spans="2:12">
      <c r="B1040228"/>
      <c r="C1040228" s="3"/>
      <c r="D1040228" s="25"/>
      <c r="E1040228" s="3"/>
      <c r="F1040228" s="3"/>
      <c r="G1040228" s="3"/>
      <c r="H1040228" s="3"/>
      <c r="K1040228" s="3"/>
      <c r="L1040228"/>
    </row>
    <row r="1040229" spans="2:12">
      <c r="B1040229"/>
      <c r="C1040229" s="3"/>
      <c r="D1040229" s="25"/>
      <c r="E1040229" s="3"/>
      <c r="F1040229" s="3"/>
      <c r="G1040229" s="3"/>
      <c r="H1040229" s="3"/>
      <c r="K1040229" s="3"/>
      <c r="L1040229"/>
    </row>
    <row r="1040230" spans="2:12">
      <c r="B1040230"/>
      <c r="C1040230" s="3"/>
      <c r="D1040230" s="25"/>
      <c r="E1040230" s="3"/>
      <c r="F1040230" s="3"/>
      <c r="G1040230" s="3"/>
      <c r="H1040230" s="3"/>
      <c r="K1040230" s="3"/>
      <c r="L1040230"/>
    </row>
    <row r="1040231" spans="2:12">
      <c r="B1040231"/>
      <c r="C1040231" s="3"/>
      <c r="D1040231" s="25"/>
      <c r="E1040231" s="3"/>
      <c r="F1040231" s="3"/>
      <c r="G1040231" s="3"/>
      <c r="H1040231" s="3"/>
      <c r="K1040231" s="3"/>
      <c r="L1040231"/>
    </row>
    <row r="1040232" spans="2:12">
      <c r="B1040232"/>
      <c r="C1040232" s="3"/>
      <c r="D1040232" s="25"/>
      <c r="E1040232" s="3"/>
      <c r="F1040232" s="3"/>
      <c r="G1040232" s="3"/>
      <c r="H1040232" s="3"/>
      <c r="K1040232" s="3"/>
      <c r="L1040232"/>
    </row>
    <row r="1040233" spans="2:12">
      <c r="B1040233"/>
      <c r="C1040233" s="3"/>
      <c r="D1040233" s="25"/>
      <c r="E1040233" s="3"/>
      <c r="F1040233" s="3"/>
      <c r="G1040233" s="3"/>
      <c r="H1040233" s="3"/>
      <c r="K1040233" s="3"/>
      <c r="L1040233"/>
    </row>
    <row r="1040234" spans="2:12">
      <c r="B1040234"/>
      <c r="C1040234" s="3"/>
      <c r="D1040234" s="25"/>
      <c r="E1040234" s="3"/>
      <c r="F1040234" s="3"/>
      <c r="G1040234" s="3"/>
      <c r="H1040234" s="3"/>
      <c r="K1040234" s="3"/>
      <c r="L1040234"/>
    </row>
    <row r="1040235" spans="2:12">
      <c r="B1040235"/>
      <c r="C1040235" s="3"/>
      <c r="D1040235" s="25"/>
      <c r="E1040235" s="3"/>
      <c r="F1040235" s="3"/>
      <c r="G1040235" s="3"/>
      <c r="H1040235" s="3"/>
      <c r="K1040235" s="3"/>
      <c r="L1040235"/>
    </row>
    <row r="1040236" spans="2:12">
      <c r="B1040236"/>
      <c r="C1040236" s="3"/>
      <c r="D1040236" s="25"/>
      <c r="E1040236" s="3"/>
      <c r="F1040236" s="3"/>
      <c r="G1040236" s="3"/>
      <c r="H1040236" s="3"/>
      <c r="K1040236" s="3"/>
      <c r="L1040236"/>
    </row>
    <row r="1040237" spans="2:12">
      <c r="B1040237"/>
      <c r="C1040237" s="3"/>
      <c r="D1040237" s="25"/>
      <c r="E1040237" s="3"/>
      <c r="F1040237" s="3"/>
      <c r="G1040237" s="3"/>
      <c r="H1040237" s="3"/>
      <c r="K1040237" s="3"/>
      <c r="L1040237"/>
    </row>
    <row r="1040238" spans="2:12">
      <c r="B1040238"/>
      <c r="C1040238" s="3"/>
      <c r="D1040238" s="25"/>
      <c r="E1040238" s="3"/>
      <c r="F1040238" s="3"/>
      <c r="G1040238" s="3"/>
      <c r="H1040238" s="3"/>
      <c r="K1040238" s="3"/>
      <c r="L1040238"/>
    </row>
    <row r="1040239" spans="2:12">
      <c r="B1040239"/>
      <c r="C1040239" s="3"/>
      <c r="D1040239" s="25"/>
      <c r="E1040239" s="3"/>
      <c r="F1040239" s="3"/>
      <c r="G1040239" s="3"/>
      <c r="H1040239" s="3"/>
      <c r="K1040239" s="3"/>
      <c r="L1040239"/>
    </row>
    <row r="1040240" spans="2:12">
      <c r="B1040240"/>
      <c r="C1040240" s="3"/>
      <c r="D1040240" s="25"/>
      <c r="E1040240" s="3"/>
      <c r="F1040240" s="3"/>
      <c r="G1040240" s="3"/>
      <c r="H1040240" s="3"/>
      <c r="K1040240" s="3"/>
      <c r="L1040240"/>
    </row>
    <row r="1040241" spans="2:12">
      <c r="B1040241"/>
      <c r="C1040241" s="3"/>
      <c r="D1040241" s="25"/>
      <c r="E1040241" s="3"/>
      <c r="F1040241" s="3"/>
      <c r="G1040241" s="3"/>
      <c r="H1040241" s="3"/>
      <c r="K1040241" s="3"/>
      <c r="L1040241"/>
    </row>
    <row r="1040242" spans="2:12">
      <c r="B1040242"/>
      <c r="C1040242" s="3"/>
      <c r="D1040242" s="25"/>
      <c r="E1040242" s="3"/>
      <c r="F1040242" s="3"/>
      <c r="G1040242" s="3"/>
      <c r="H1040242" s="3"/>
      <c r="K1040242" s="3"/>
      <c r="L1040242"/>
    </row>
    <row r="1040243" spans="2:12">
      <c r="B1040243"/>
      <c r="C1040243" s="3"/>
      <c r="D1040243" s="25"/>
      <c r="E1040243" s="3"/>
      <c r="F1040243" s="3"/>
      <c r="G1040243" s="3"/>
      <c r="H1040243" s="3"/>
      <c r="K1040243" s="3"/>
      <c r="L1040243"/>
    </row>
    <row r="1040244" spans="2:12">
      <c r="B1040244"/>
      <c r="C1040244" s="3"/>
      <c r="D1040244" s="25"/>
      <c r="E1040244" s="3"/>
      <c r="F1040244" s="3"/>
      <c r="G1040244" s="3"/>
      <c r="H1040244" s="3"/>
      <c r="K1040244" s="3"/>
      <c r="L1040244"/>
    </row>
    <row r="1040245" spans="2:12">
      <c r="B1040245"/>
      <c r="C1040245" s="3"/>
      <c r="D1040245" s="25"/>
      <c r="E1040245" s="3"/>
      <c r="F1040245" s="3"/>
      <c r="G1040245" s="3"/>
      <c r="H1040245" s="3"/>
      <c r="K1040245" s="3"/>
      <c r="L1040245"/>
    </row>
    <row r="1040246" spans="2:12">
      <c r="B1040246"/>
      <c r="C1040246" s="3"/>
      <c r="D1040246" s="25"/>
      <c r="E1040246" s="3"/>
      <c r="F1040246" s="3"/>
      <c r="G1040246" s="3"/>
      <c r="H1040246" s="3"/>
      <c r="K1040246" s="3"/>
      <c r="L1040246"/>
    </row>
    <row r="1040247" spans="2:12">
      <c r="B1040247"/>
      <c r="C1040247" s="3"/>
      <c r="D1040247" s="25"/>
      <c r="E1040247" s="3"/>
      <c r="F1040247" s="3"/>
      <c r="G1040247" s="3"/>
      <c r="H1040247" s="3"/>
      <c r="K1040247" s="3"/>
      <c r="L1040247"/>
    </row>
    <row r="1040248" spans="2:12">
      <c r="B1040248"/>
      <c r="C1040248" s="3"/>
      <c r="D1040248" s="25"/>
      <c r="E1040248" s="3"/>
      <c r="F1040248" s="3"/>
      <c r="G1040248" s="3"/>
      <c r="H1040248" s="3"/>
      <c r="K1040248" s="3"/>
      <c r="L1040248"/>
    </row>
    <row r="1040249" spans="2:12">
      <c r="B1040249"/>
      <c r="C1040249" s="3"/>
      <c r="D1040249" s="25"/>
      <c r="E1040249" s="3"/>
      <c r="F1040249" s="3"/>
      <c r="G1040249" s="3"/>
      <c r="H1040249" s="3"/>
      <c r="K1040249" s="3"/>
      <c r="L1040249"/>
    </row>
    <row r="1040250" spans="2:12">
      <c r="B1040250"/>
      <c r="C1040250" s="3"/>
      <c r="D1040250" s="25"/>
      <c r="E1040250" s="3"/>
      <c r="F1040250" s="3"/>
      <c r="G1040250" s="3"/>
      <c r="H1040250" s="3"/>
      <c r="K1040250" s="3"/>
      <c r="L1040250"/>
    </row>
    <row r="1040251" spans="2:12">
      <c r="B1040251"/>
      <c r="C1040251" s="3"/>
      <c r="D1040251" s="25"/>
      <c r="E1040251" s="3"/>
      <c r="F1040251" s="3"/>
      <c r="G1040251" s="3"/>
      <c r="H1040251" s="3"/>
      <c r="K1040251" s="3"/>
      <c r="L1040251"/>
    </row>
    <row r="1040252" spans="2:12">
      <c r="B1040252"/>
      <c r="C1040252" s="3"/>
      <c r="D1040252" s="25"/>
      <c r="E1040252" s="3"/>
      <c r="F1040252" s="3"/>
      <c r="G1040252" s="3"/>
      <c r="H1040252" s="3"/>
      <c r="K1040252" s="3"/>
      <c r="L1040252"/>
    </row>
    <row r="1040253" spans="2:12">
      <c r="B1040253"/>
      <c r="C1040253" s="3"/>
      <c r="D1040253" s="25"/>
      <c r="E1040253" s="3"/>
      <c r="F1040253" s="3"/>
      <c r="G1040253" s="3"/>
      <c r="H1040253" s="3"/>
      <c r="K1040253" s="3"/>
      <c r="L1040253"/>
    </row>
    <row r="1040254" spans="2:12">
      <c r="B1040254"/>
      <c r="C1040254" s="3"/>
      <c r="D1040254" s="25"/>
      <c r="E1040254" s="3"/>
      <c r="F1040254" s="3"/>
      <c r="G1040254" s="3"/>
      <c r="H1040254" s="3"/>
      <c r="K1040254" s="3"/>
      <c r="L1040254"/>
    </row>
    <row r="1040255" spans="2:12">
      <c r="B1040255"/>
      <c r="C1040255" s="3"/>
      <c r="D1040255" s="25"/>
      <c r="E1040255" s="3"/>
      <c r="F1040255" s="3"/>
      <c r="G1040255" s="3"/>
      <c r="H1040255" s="3"/>
      <c r="K1040255" s="3"/>
      <c r="L1040255"/>
    </row>
    <row r="1040256" spans="2:12">
      <c r="B1040256"/>
      <c r="C1040256" s="3"/>
      <c r="D1040256" s="25"/>
      <c r="E1040256" s="3"/>
      <c r="F1040256" s="3"/>
      <c r="G1040256" s="3"/>
      <c r="H1040256" s="3"/>
      <c r="K1040256" s="3"/>
      <c r="L1040256"/>
    </row>
    <row r="1040257" spans="2:12">
      <c r="B1040257"/>
      <c r="C1040257" s="3"/>
      <c r="D1040257" s="25"/>
      <c r="E1040257" s="3"/>
      <c r="F1040257" s="3"/>
      <c r="G1040257" s="3"/>
      <c r="H1040257" s="3"/>
      <c r="K1040257" s="3"/>
      <c r="L1040257"/>
    </row>
    <row r="1040258" spans="2:12">
      <c r="B1040258"/>
      <c r="C1040258" s="3"/>
      <c r="D1040258" s="25"/>
      <c r="E1040258" s="3"/>
      <c r="F1040258" s="3"/>
      <c r="G1040258" s="3"/>
      <c r="H1040258" s="3"/>
      <c r="K1040258" s="3"/>
      <c r="L1040258"/>
    </row>
    <row r="1040259" spans="2:12">
      <c r="B1040259"/>
      <c r="C1040259" s="3"/>
      <c r="D1040259" s="25"/>
      <c r="E1040259" s="3"/>
      <c r="F1040259" s="3"/>
      <c r="G1040259" s="3"/>
      <c r="H1040259" s="3"/>
      <c r="K1040259" s="3"/>
      <c r="L1040259"/>
    </row>
    <row r="1040260" spans="2:12">
      <c r="B1040260"/>
      <c r="C1040260" s="3"/>
      <c r="D1040260" s="25"/>
      <c r="E1040260" s="3"/>
      <c r="F1040260" s="3"/>
      <c r="G1040260" s="3"/>
      <c r="H1040260" s="3"/>
      <c r="K1040260" s="3"/>
      <c r="L1040260"/>
    </row>
    <row r="1040261" spans="2:12">
      <c r="B1040261"/>
      <c r="C1040261" s="3"/>
      <c r="D1040261" s="25"/>
      <c r="E1040261" s="3"/>
      <c r="F1040261" s="3"/>
      <c r="G1040261" s="3"/>
      <c r="H1040261" s="3"/>
      <c r="K1040261" s="3"/>
      <c r="L1040261"/>
    </row>
    <row r="1040262" spans="2:12">
      <c r="B1040262"/>
      <c r="C1040262" s="3"/>
      <c r="D1040262" s="25"/>
      <c r="E1040262" s="3"/>
      <c r="F1040262" s="3"/>
      <c r="G1040262" s="3"/>
      <c r="H1040262" s="3"/>
      <c r="K1040262" s="3"/>
      <c r="L1040262"/>
    </row>
    <row r="1040263" spans="2:12">
      <c r="B1040263"/>
      <c r="C1040263" s="3"/>
      <c r="D1040263" s="25"/>
      <c r="E1040263" s="3"/>
      <c r="F1040263" s="3"/>
      <c r="G1040263" s="3"/>
      <c r="H1040263" s="3"/>
      <c r="K1040263" s="3"/>
      <c r="L1040263"/>
    </row>
    <row r="1040264" spans="2:12">
      <c r="B1040264"/>
      <c r="C1040264" s="3"/>
      <c r="D1040264" s="25"/>
      <c r="E1040264" s="3"/>
      <c r="F1040264" s="3"/>
      <c r="G1040264" s="3"/>
      <c r="H1040264" s="3"/>
      <c r="K1040264" s="3"/>
      <c r="L1040264"/>
    </row>
    <row r="1040265" spans="2:12">
      <c r="B1040265"/>
      <c r="C1040265" s="3"/>
      <c r="D1040265" s="25"/>
      <c r="E1040265" s="3"/>
      <c r="F1040265" s="3"/>
      <c r="G1040265" s="3"/>
      <c r="H1040265" s="3"/>
      <c r="K1040265" s="3"/>
      <c r="L1040265"/>
    </row>
    <row r="1040266" spans="2:12">
      <c r="B1040266"/>
      <c r="C1040266" s="3"/>
      <c r="D1040266" s="25"/>
      <c r="E1040266" s="3"/>
      <c r="F1040266" s="3"/>
      <c r="G1040266" s="3"/>
      <c r="H1040266" s="3"/>
      <c r="K1040266" s="3"/>
      <c r="L1040266"/>
    </row>
    <row r="1040267" spans="2:12">
      <c r="B1040267"/>
      <c r="C1040267" s="3"/>
      <c r="D1040267" s="25"/>
      <c r="E1040267" s="3"/>
      <c r="F1040267" s="3"/>
      <c r="G1040267" s="3"/>
      <c r="H1040267" s="3"/>
      <c r="K1040267" s="3"/>
      <c r="L1040267"/>
    </row>
    <row r="1040268" spans="2:12">
      <c r="B1040268"/>
      <c r="C1040268" s="3"/>
      <c r="D1040268" s="25"/>
      <c r="E1040268" s="3"/>
      <c r="F1040268" s="3"/>
      <c r="G1040268" s="3"/>
      <c r="H1040268" s="3"/>
      <c r="K1040268" s="3"/>
      <c r="L1040268"/>
    </row>
    <row r="1040269" spans="2:12">
      <c r="B1040269"/>
      <c r="C1040269" s="3"/>
      <c r="D1040269" s="25"/>
      <c r="E1040269" s="3"/>
      <c r="F1040269" s="3"/>
      <c r="G1040269" s="3"/>
      <c r="H1040269" s="3"/>
      <c r="K1040269" s="3"/>
      <c r="L1040269"/>
    </row>
    <row r="1040270" spans="2:12">
      <c r="B1040270"/>
      <c r="C1040270" s="3"/>
      <c r="D1040270" s="25"/>
      <c r="E1040270" s="3"/>
      <c r="F1040270" s="3"/>
      <c r="G1040270" s="3"/>
      <c r="H1040270" s="3"/>
      <c r="K1040270" s="3"/>
      <c r="L1040270"/>
    </row>
    <row r="1040271" spans="2:12">
      <c r="B1040271"/>
      <c r="C1040271" s="3"/>
      <c r="D1040271" s="25"/>
      <c r="E1040271" s="3"/>
      <c r="F1040271" s="3"/>
      <c r="G1040271" s="3"/>
      <c r="H1040271" s="3"/>
      <c r="K1040271" s="3"/>
      <c r="L1040271"/>
    </row>
    <row r="1040272" spans="2:12">
      <c r="B1040272"/>
      <c r="C1040272" s="3"/>
      <c r="D1040272" s="25"/>
      <c r="E1040272" s="3"/>
      <c r="F1040272" s="3"/>
      <c r="G1040272" s="3"/>
      <c r="H1040272" s="3"/>
      <c r="K1040272" s="3"/>
      <c r="L1040272"/>
    </row>
    <row r="1040273" spans="2:12">
      <c r="B1040273"/>
      <c r="C1040273" s="3"/>
      <c r="D1040273" s="25"/>
      <c r="E1040273" s="3"/>
      <c r="F1040273" s="3"/>
      <c r="G1040273" s="3"/>
      <c r="H1040273" s="3"/>
      <c r="K1040273" s="3"/>
      <c r="L1040273"/>
    </row>
    <row r="1040274" spans="2:12">
      <c r="B1040274"/>
      <c r="C1040274" s="3"/>
      <c r="D1040274" s="25"/>
      <c r="E1040274" s="3"/>
      <c r="F1040274" s="3"/>
      <c r="G1040274" s="3"/>
      <c r="H1040274" s="3"/>
      <c r="K1040274" s="3"/>
      <c r="L1040274"/>
    </row>
    <row r="1040275" spans="2:12">
      <c r="B1040275"/>
      <c r="C1040275" s="3"/>
      <c r="D1040275" s="25"/>
      <c r="E1040275" s="3"/>
      <c r="F1040275" s="3"/>
      <c r="G1040275" s="3"/>
      <c r="H1040275" s="3"/>
      <c r="K1040275" s="3"/>
      <c r="L1040275"/>
    </row>
    <row r="1040276" spans="2:12">
      <c r="B1040276"/>
      <c r="C1040276" s="3"/>
      <c r="D1040276" s="25"/>
      <c r="E1040276" s="3"/>
      <c r="F1040276" s="3"/>
      <c r="G1040276" s="3"/>
      <c r="H1040276" s="3"/>
      <c r="K1040276" s="3"/>
      <c r="L1040276"/>
    </row>
    <row r="1040277" spans="2:12">
      <c r="B1040277"/>
      <c r="C1040277" s="3"/>
      <c r="D1040277" s="25"/>
      <c r="E1040277" s="3"/>
      <c r="F1040277" s="3"/>
      <c r="G1040277" s="3"/>
      <c r="H1040277" s="3"/>
      <c r="K1040277" s="3"/>
      <c r="L1040277"/>
    </row>
    <row r="1040278" spans="2:12">
      <c r="B1040278"/>
      <c r="C1040278" s="3"/>
      <c r="D1040278" s="25"/>
      <c r="E1040278" s="3"/>
      <c r="F1040278" s="3"/>
      <c r="G1040278" s="3"/>
      <c r="H1040278" s="3"/>
      <c r="K1040278" s="3"/>
      <c r="L1040278"/>
    </row>
    <row r="1040279" spans="2:12">
      <c r="B1040279"/>
      <c r="C1040279" s="3"/>
      <c r="D1040279" s="25"/>
      <c r="E1040279" s="3"/>
      <c r="F1040279" s="3"/>
      <c r="G1040279" s="3"/>
      <c r="H1040279" s="3"/>
      <c r="K1040279" s="3"/>
      <c r="L1040279"/>
    </row>
    <row r="1040280" spans="2:12">
      <c r="B1040280"/>
      <c r="C1040280" s="3"/>
      <c r="D1040280" s="25"/>
      <c r="E1040280" s="3"/>
      <c r="F1040280" s="3"/>
      <c r="G1040280" s="3"/>
      <c r="H1040280" s="3"/>
      <c r="K1040280" s="3"/>
      <c r="L1040280"/>
    </row>
    <row r="1040281" spans="2:12">
      <c r="B1040281"/>
      <c r="C1040281" s="3"/>
      <c r="D1040281" s="25"/>
      <c r="E1040281" s="3"/>
      <c r="F1040281" s="3"/>
      <c r="G1040281" s="3"/>
      <c r="H1040281" s="3"/>
      <c r="K1040281" s="3"/>
      <c r="L1040281"/>
    </row>
    <row r="1040282" spans="2:12">
      <c r="B1040282"/>
      <c r="C1040282" s="3"/>
      <c r="D1040282" s="25"/>
      <c r="E1040282" s="3"/>
      <c r="F1040282" s="3"/>
      <c r="G1040282" s="3"/>
      <c r="H1040282" s="3"/>
      <c r="K1040282" s="3"/>
      <c r="L1040282"/>
    </row>
    <row r="1040283" spans="2:12">
      <c r="B1040283"/>
      <c r="C1040283" s="3"/>
      <c r="D1040283" s="25"/>
      <c r="E1040283" s="3"/>
      <c r="F1040283" s="3"/>
      <c r="G1040283" s="3"/>
      <c r="H1040283" s="3"/>
      <c r="K1040283" s="3"/>
      <c r="L1040283"/>
    </row>
    <row r="1040284" spans="2:12">
      <c r="B1040284"/>
      <c r="C1040284" s="3"/>
      <c r="D1040284" s="25"/>
      <c r="E1040284" s="3"/>
      <c r="F1040284" s="3"/>
      <c r="G1040284" s="3"/>
      <c r="H1040284" s="3"/>
      <c r="K1040284" s="3"/>
      <c r="L1040284"/>
    </row>
    <row r="1040285" spans="2:12">
      <c r="B1040285"/>
      <c r="C1040285" s="3"/>
      <c r="D1040285" s="25"/>
      <c r="E1040285" s="3"/>
      <c r="F1040285" s="3"/>
      <c r="G1040285" s="3"/>
      <c r="H1040285" s="3"/>
      <c r="K1040285" s="3"/>
      <c r="L1040285"/>
    </row>
    <row r="1040286" spans="2:12">
      <c r="B1040286"/>
      <c r="C1040286" s="3"/>
      <c r="D1040286" s="25"/>
      <c r="E1040286" s="3"/>
      <c r="F1040286" s="3"/>
      <c r="G1040286" s="3"/>
      <c r="H1040286" s="3"/>
      <c r="K1040286" s="3"/>
      <c r="L1040286"/>
    </row>
    <row r="1040287" spans="2:12">
      <c r="B1040287"/>
      <c r="C1040287" s="3"/>
      <c r="D1040287" s="25"/>
      <c r="E1040287" s="3"/>
      <c r="F1040287" s="3"/>
      <c r="G1040287" s="3"/>
      <c r="H1040287" s="3"/>
      <c r="K1040287" s="3"/>
      <c r="L1040287"/>
    </row>
    <row r="1040288" spans="2:12">
      <c r="B1040288"/>
      <c r="C1040288" s="3"/>
      <c r="D1040288" s="25"/>
      <c r="E1040288" s="3"/>
      <c r="F1040288" s="3"/>
      <c r="G1040288" s="3"/>
      <c r="H1040288" s="3"/>
      <c r="K1040288" s="3"/>
      <c r="L1040288"/>
    </row>
    <row r="1040289" spans="2:12">
      <c r="B1040289"/>
      <c r="C1040289" s="3"/>
      <c r="D1040289" s="25"/>
      <c r="E1040289" s="3"/>
      <c r="F1040289" s="3"/>
      <c r="G1040289" s="3"/>
      <c r="H1040289" s="3"/>
      <c r="K1040289" s="3"/>
      <c r="L1040289"/>
    </row>
    <row r="1040290" spans="2:12">
      <c r="B1040290"/>
      <c r="C1040290" s="3"/>
      <c r="D1040290" s="25"/>
      <c r="E1040290" s="3"/>
      <c r="F1040290" s="3"/>
      <c r="G1040290" s="3"/>
      <c r="H1040290" s="3"/>
      <c r="K1040290" s="3"/>
      <c r="L1040290"/>
    </row>
    <row r="1040291" spans="2:12">
      <c r="B1040291"/>
      <c r="C1040291" s="3"/>
      <c r="D1040291" s="25"/>
      <c r="E1040291" s="3"/>
      <c r="F1040291" s="3"/>
      <c r="G1040291" s="3"/>
      <c r="H1040291" s="3"/>
      <c r="K1040291" s="3"/>
      <c r="L1040291"/>
    </row>
    <row r="1040292" spans="2:12">
      <c r="B1040292"/>
      <c r="C1040292" s="3"/>
      <c r="D1040292" s="25"/>
      <c r="E1040292" s="3"/>
      <c r="F1040292" s="3"/>
      <c r="G1040292" s="3"/>
      <c r="H1040292" s="3"/>
      <c r="K1040292" s="3"/>
      <c r="L1040292"/>
    </row>
    <row r="1040293" spans="2:12">
      <c r="B1040293"/>
      <c r="C1040293" s="3"/>
      <c r="D1040293" s="25"/>
      <c r="E1040293" s="3"/>
      <c r="F1040293" s="3"/>
      <c r="G1040293" s="3"/>
      <c r="H1040293" s="3"/>
      <c r="K1040293" s="3"/>
      <c r="L1040293"/>
    </row>
    <row r="1040294" spans="2:12">
      <c r="B1040294"/>
      <c r="C1040294" s="3"/>
      <c r="D1040294" s="25"/>
      <c r="E1040294" s="3"/>
      <c r="F1040294" s="3"/>
      <c r="G1040294" s="3"/>
      <c r="H1040294" s="3"/>
      <c r="K1040294" s="3"/>
      <c r="L1040294"/>
    </row>
    <row r="1040295" spans="2:12">
      <c r="B1040295"/>
      <c r="C1040295" s="3"/>
      <c r="D1040295" s="25"/>
      <c r="E1040295" s="3"/>
      <c r="F1040295" s="3"/>
      <c r="G1040295" s="3"/>
      <c r="H1040295" s="3"/>
      <c r="K1040295" s="3"/>
      <c r="L1040295"/>
    </row>
    <row r="1040296" spans="2:12">
      <c r="B1040296"/>
      <c r="C1040296" s="3"/>
      <c r="D1040296" s="25"/>
      <c r="E1040296" s="3"/>
      <c r="F1040296" s="3"/>
      <c r="G1040296" s="3"/>
      <c r="H1040296" s="3"/>
      <c r="K1040296" s="3"/>
      <c r="L1040296"/>
    </row>
    <row r="1040297" spans="2:12">
      <c r="B1040297"/>
      <c r="C1040297" s="3"/>
      <c r="D1040297" s="25"/>
      <c r="E1040297" s="3"/>
      <c r="F1040297" s="3"/>
      <c r="G1040297" s="3"/>
      <c r="H1040297" s="3"/>
      <c r="K1040297" s="3"/>
      <c r="L1040297"/>
    </row>
    <row r="1040298" spans="2:12">
      <c r="B1040298"/>
      <c r="C1040298" s="3"/>
      <c r="D1040298" s="25"/>
      <c r="E1040298" s="3"/>
      <c r="F1040298" s="3"/>
      <c r="G1040298" s="3"/>
      <c r="H1040298" s="3"/>
      <c r="K1040298" s="3"/>
      <c r="L1040298"/>
    </row>
    <row r="1040299" spans="2:12">
      <c r="B1040299"/>
      <c r="C1040299" s="3"/>
      <c r="D1040299" s="25"/>
      <c r="E1040299" s="3"/>
      <c r="F1040299" s="3"/>
      <c r="G1040299" s="3"/>
      <c r="H1040299" s="3"/>
      <c r="K1040299" s="3"/>
      <c r="L1040299"/>
    </row>
    <row r="1040300" spans="2:12">
      <c r="B1040300"/>
      <c r="C1040300" s="3"/>
      <c r="D1040300" s="25"/>
      <c r="E1040300" s="3"/>
      <c r="F1040300" s="3"/>
      <c r="G1040300" s="3"/>
      <c r="H1040300" s="3"/>
      <c r="K1040300" s="3"/>
      <c r="L1040300"/>
    </row>
    <row r="1040301" spans="2:12">
      <c r="B1040301"/>
      <c r="C1040301" s="3"/>
      <c r="D1040301" s="25"/>
      <c r="E1040301" s="3"/>
      <c r="F1040301" s="3"/>
      <c r="G1040301" s="3"/>
      <c r="H1040301" s="3"/>
      <c r="K1040301" s="3"/>
      <c r="L1040301"/>
    </row>
    <row r="1040302" spans="2:12">
      <c r="B1040302"/>
      <c r="C1040302" s="3"/>
      <c r="D1040302" s="25"/>
      <c r="E1040302" s="3"/>
      <c r="F1040302" s="3"/>
      <c r="G1040302" s="3"/>
      <c r="H1040302" s="3"/>
      <c r="K1040302" s="3"/>
      <c r="L1040302"/>
    </row>
    <row r="1040303" spans="2:12">
      <c r="B1040303"/>
      <c r="C1040303" s="3"/>
      <c r="D1040303" s="25"/>
      <c r="E1040303" s="3"/>
      <c r="F1040303" s="3"/>
      <c r="G1040303" s="3"/>
      <c r="H1040303" s="3"/>
      <c r="K1040303" s="3"/>
      <c r="L1040303"/>
    </row>
    <row r="1040304" spans="2:12">
      <c r="B1040304"/>
      <c r="C1040304" s="3"/>
      <c r="D1040304" s="25"/>
      <c r="E1040304" s="3"/>
      <c r="F1040304" s="3"/>
      <c r="G1040304" s="3"/>
      <c r="H1040304" s="3"/>
      <c r="K1040304" s="3"/>
      <c r="L1040304"/>
    </row>
    <row r="1040305" spans="2:12">
      <c r="B1040305"/>
      <c r="C1040305" s="3"/>
      <c r="D1040305" s="25"/>
      <c r="E1040305" s="3"/>
      <c r="F1040305" s="3"/>
      <c r="G1040305" s="3"/>
      <c r="H1040305" s="3"/>
      <c r="K1040305" s="3"/>
      <c r="L1040305"/>
    </row>
    <row r="1040306" spans="2:12">
      <c r="B1040306"/>
      <c r="C1040306" s="3"/>
      <c r="D1040306" s="25"/>
      <c r="E1040306" s="3"/>
      <c r="F1040306" s="3"/>
      <c r="G1040306" s="3"/>
      <c r="H1040306" s="3"/>
      <c r="K1040306" s="3"/>
      <c r="L1040306"/>
    </row>
    <row r="1040307" spans="2:12">
      <c r="B1040307"/>
      <c r="C1040307" s="3"/>
      <c r="D1040307" s="25"/>
      <c r="E1040307" s="3"/>
      <c r="F1040307" s="3"/>
      <c r="G1040307" s="3"/>
      <c r="H1040307" s="3"/>
      <c r="K1040307" s="3"/>
      <c r="L1040307"/>
    </row>
    <row r="1040308" spans="2:12">
      <c r="B1040308"/>
      <c r="C1040308" s="3"/>
      <c r="D1040308" s="25"/>
      <c r="E1040308" s="3"/>
      <c r="F1040308" s="3"/>
      <c r="G1040308" s="3"/>
      <c r="H1040308" s="3"/>
      <c r="K1040308" s="3"/>
      <c r="L1040308"/>
    </row>
    <row r="1040309" spans="2:12">
      <c r="B1040309"/>
      <c r="C1040309" s="3"/>
      <c r="D1040309" s="25"/>
      <c r="E1040309" s="3"/>
      <c r="F1040309" s="3"/>
      <c r="G1040309" s="3"/>
      <c r="H1040309" s="3"/>
      <c r="K1040309" s="3"/>
      <c r="L1040309"/>
    </row>
    <row r="1040310" spans="2:12">
      <c r="B1040310"/>
      <c r="C1040310" s="3"/>
      <c r="D1040310" s="25"/>
      <c r="E1040310" s="3"/>
      <c r="F1040310" s="3"/>
      <c r="G1040310" s="3"/>
      <c r="H1040310" s="3"/>
      <c r="K1040310" s="3"/>
      <c r="L1040310"/>
    </row>
    <row r="1040311" spans="2:12">
      <c r="B1040311"/>
      <c r="C1040311" s="3"/>
      <c r="D1040311" s="25"/>
      <c r="E1040311" s="3"/>
      <c r="F1040311" s="3"/>
      <c r="G1040311" s="3"/>
      <c r="H1040311" s="3"/>
      <c r="K1040311" s="3"/>
      <c r="L1040311"/>
    </row>
    <row r="1040312" spans="2:12">
      <c r="B1040312"/>
      <c r="C1040312" s="3"/>
      <c r="D1040312" s="25"/>
      <c r="E1040312" s="3"/>
      <c r="F1040312" s="3"/>
      <c r="G1040312" s="3"/>
      <c r="H1040312" s="3"/>
      <c r="K1040312" s="3"/>
      <c r="L1040312"/>
    </row>
    <row r="1040313" spans="2:12">
      <c r="B1040313"/>
      <c r="C1040313" s="3"/>
      <c r="D1040313" s="25"/>
      <c r="E1040313" s="3"/>
      <c r="F1040313" s="3"/>
      <c r="G1040313" s="3"/>
      <c r="H1040313" s="3"/>
      <c r="K1040313" s="3"/>
      <c r="L1040313"/>
    </row>
    <row r="1040314" spans="2:12">
      <c r="B1040314"/>
      <c r="C1040314" s="3"/>
      <c r="D1040314" s="25"/>
      <c r="E1040314" s="3"/>
      <c r="F1040314" s="3"/>
      <c r="G1040314" s="3"/>
      <c r="H1040314" s="3"/>
      <c r="K1040314" s="3"/>
      <c r="L1040314"/>
    </row>
    <row r="1040315" spans="2:12">
      <c r="B1040315"/>
      <c r="C1040315" s="3"/>
      <c r="D1040315" s="25"/>
      <c r="E1040315" s="3"/>
      <c r="F1040315" s="3"/>
      <c r="G1040315" s="3"/>
      <c r="H1040315" s="3"/>
      <c r="K1040315" s="3"/>
      <c r="L1040315"/>
    </row>
    <row r="1040316" spans="2:12">
      <c r="B1040316"/>
      <c r="C1040316" s="3"/>
      <c r="D1040316" s="25"/>
      <c r="E1040316" s="3"/>
      <c r="F1040316" s="3"/>
      <c r="G1040316" s="3"/>
      <c r="H1040316" s="3"/>
      <c r="K1040316" s="3"/>
      <c r="L1040316"/>
    </row>
    <row r="1040317" spans="2:12">
      <c r="B1040317"/>
      <c r="C1040317" s="3"/>
      <c r="D1040317" s="25"/>
      <c r="E1040317" s="3"/>
      <c r="F1040317" s="3"/>
      <c r="G1040317" s="3"/>
      <c r="H1040317" s="3"/>
      <c r="K1040317" s="3"/>
      <c r="L1040317"/>
    </row>
    <row r="1040318" spans="2:12">
      <c r="B1040318"/>
      <c r="C1040318" s="3"/>
      <c r="D1040318" s="25"/>
      <c r="E1040318" s="3"/>
      <c r="F1040318" s="3"/>
      <c r="G1040318" s="3"/>
      <c r="H1040318" s="3"/>
      <c r="K1040318" s="3"/>
      <c r="L1040318"/>
    </row>
    <row r="1040319" spans="2:12">
      <c r="B1040319"/>
      <c r="C1040319" s="3"/>
      <c r="D1040319" s="25"/>
      <c r="E1040319" s="3"/>
      <c r="F1040319" s="3"/>
      <c r="G1040319" s="3"/>
      <c r="H1040319" s="3"/>
      <c r="K1040319" s="3"/>
      <c r="L1040319"/>
    </row>
    <row r="1040320" spans="2:12">
      <c r="B1040320"/>
      <c r="C1040320" s="3"/>
      <c r="D1040320" s="25"/>
      <c r="E1040320" s="3"/>
      <c r="F1040320" s="3"/>
      <c r="G1040320" s="3"/>
      <c r="H1040320" s="3"/>
      <c r="K1040320" s="3"/>
      <c r="L1040320"/>
    </row>
    <row r="1040321" spans="2:12">
      <c r="B1040321"/>
      <c r="C1040321" s="3"/>
      <c r="D1040321" s="25"/>
      <c r="E1040321" s="3"/>
      <c r="F1040321" s="3"/>
      <c r="G1040321" s="3"/>
      <c r="H1040321" s="3"/>
      <c r="K1040321" s="3"/>
      <c r="L1040321"/>
    </row>
    <row r="1040322" spans="2:12">
      <c r="B1040322"/>
      <c r="C1040322" s="3"/>
      <c r="D1040322" s="25"/>
      <c r="E1040322" s="3"/>
      <c r="F1040322" s="3"/>
      <c r="G1040322" s="3"/>
      <c r="H1040322" s="3"/>
      <c r="K1040322" s="3"/>
      <c r="L1040322"/>
    </row>
    <row r="1040323" spans="2:12">
      <c r="B1040323"/>
      <c r="C1040323" s="3"/>
      <c r="D1040323" s="25"/>
      <c r="E1040323" s="3"/>
      <c r="F1040323" s="3"/>
      <c r="G1040323" s="3"/>
      <c r="H1040323" s="3"/>
      <c r="K1040323" s="3"/>
      <c r="L1040323"/>
    </row>
    <row r="1040324" spans="2:12">
      <c r="B1040324"/>
      <c r="C1040324" s="3"/>
      <c r="D1040324" s="25"/>
      <c r="E1040324" s="3"/>
      <c r="F1040324" s="3"/>
      <c r="G1040324" s="3"/>
      <c r="H1040324" s="3"/>
      <c r="K1040324" s="3"/>
      <c r="L1040324"/>
    </row>
    <row r="1040325" spans="2:12">
      <c r="B1040325"/>
      <c r="C1040325" s="3"/>
      <c r="D1040325" s="25"/>
      <c r="E1040325" s="3"/>
      <c r="F1040325" s="3"/>
      <c r="G1040325" s="3"/>
      <c r="H1040325" s="3"/>
      <c r="K1040325" s="3"/>
      <c r="L1040325"/>
    </row>
    <row r="1040326" spans="2:12">
      <c r="B1040326"/>
      <c r="C1040326" s="3"/>
      <c r="D1040326" s="25"/>
      <c r="E1040326" s="3"/>
      <c r="F1040326" s="3"/>
      <c r="G1040326" s="3"/>
      <c r="H1040326" s="3"/>
      <c r="K1040326" s="3"/>
      <c r="L1040326"/>
    </row>
    <row r="1040327" spans="2:12">
      <c r="B1040327"/>
      <c r="C1040327" s="3"/>
      <c r="D1040327" s="25"/>
      <c r="E1040327" s="3"/>
      <c r="F1040327" s="3"/>
      <c r="G1040327" s="3"/>
      <c r="H1040327" s="3"/>
      <c r="K1040327" s="3"/>
      <c r="L1040327"/>
    </row>
    <row r="1040328" spans="2:12">
      <c r="B1040328"/>
      <c r="C1040328" s="3"/>
      <c r="D1040328" s="25"/>
      <c r="E1040328" s="3"/>
      <c r="F1040328" s="3"/>
      <c r="G1040328" s="3"/>
      <c r="H1040328" s="3"/>
      <c r="K1040328" s="3"/>
      <c r="L1040328"/>
    </row>
    <row r="1040329" spans="2:12">
      <c r="B1040329"/>
      <c r="C1040329" s="3"/>
      <c r="D1040329" s="25"/>
      <c r="E1040329" s="3"/>
      <c r="F1040329" s="3"/>
      <c r="G1040329" s="3"/>
      <c r="H1040329" s="3"/>
      <c r="K1040329" s="3"/>
      <c r="L1040329"/>
    </row>
    <row r="1040330" spans="2:12">
      <c r="B1040330"/>
      <c r="C1040330" s="3"/>
      <c r="D1040330" s="25"/>
      <c r="E1040330" s="3"/>
      <c r="F1040330" s="3"/>
      <c r="G1040330" s="3"/>
      <c r="H1040330" s="3"/>
      <c r="K1040330" s="3"/>
      <c r="L1040330"/>
    </row>
    <row r="1040331" spans="2:12">
      <c r="B1040331"/>
      <c r="C1040331" s="3"/>
      <c r="D1040331" s="25"/>
      <c r="E1040331" s="3"/>
      <c r="F1040331" s="3"/>
      <c r="G1040331" s="3"/>
      <c r="H1040331" s="3"/>
      <c r="K1040331" s="3"/>
      <c r="L1040331"/>
    </row>
    <row r="1040332" spans="2:12">
      <c r="B1040332"/>
      <c r="C1040332" s="3"/>
      <c r="D1040332" s="25"/>
      <c r="E1040332" s="3"/>
      <c r="F1040332" s="3"/>
      <c r="G1040332" s="3"/>
      <c r="H1040332" s="3"/>
      <c r="K1040332" s="3"/>
      <c r="L1040332"/>
    </row>
    <row r="1040333" spans="2:12">
      <c r="B1040333"/>
      <c r="C1040333" s="3"/>
      <c r="D1040333" s="25"/>
      <c r="E1040333" s="3"/>
      <c r="F1040333" s="3"/>
      <c r="G1040333" s="3"/>
      <c r="H1040333" s="3"/>
      <c r="K1040333" s="3"/>
      <c r="L1040333"/>
    </row>
    <row r="1040334" spans="2:12">
      <c r="B1040334"/>
      <c r="C1040334" s="3"/>
      <c r="D1040334" s="25"/>
      <c r="E1040334" s="3"/>
      <c r="F1040334" s="3"/>
      <c r="G1040334" s="3"/>
      <c r="H1040334" s="3"/>
      <c r="K1040334" s="3"/>
      <c r="L1040334"/>
    </row>
    <row r="1040335" spans="2:12">
      <c r="B1040335"/>
      <c r="C1040335" s="3"/>
      <c r="D1040335" s="25"/>
      <c r="E1040335" s="3"/>
      <c r="F1040335" s="3"/>
      <c r="G1040335" s="3"/>
      <c r="H1040335" s="3"/>
      <c r="K1040335" s="3"/>
      <c r="L1040335"/>
    </row>
    <row r="1040336" spans="2:12">
      <c r="B1040336"/>
      <c r="C1040336" s="3"/>
      <c r="D1040336" s="25"/>
      <c r="E1040336" s="3"/>
      <c r="F1040336" s="3"/>
      <c r="G1040336" s="3"/>
      <c r="H1040336" s="3"/>
      <c r="K1040336" s="3"/>
      <c r="L1040336"/>
    </row>
    <row r="1040337" spans="2:12">
      <c r="B1040337"/>
      <c r="C1040337" s="3"/>
      <c r="D1040337" s="25"/>
      <c r="E1040337" s="3"/>
      <c r="F1040337" s="3"/>
      <c r="G1040337" s="3"/>
      <c r="H1040337" s="3"/>
      <c r="K1040337" s="3"/>
      <c r="L1040337"/>
    </row>
    <row r="1040338" spans="2:12">
      <c r="B1040338"/>
      <c r="C1040338" s="3"/>
      <c r="D1040338" s="25"/>
      <c r="E1040338" s="3"/>
      <c r="F1040338" s="3"/>
      <c r="G1040338" s="3"/>
      <c r="H1040338" s="3"/>
      <c r="K1040338" s="3"/>
      <c r="L1040338"/>
    </row>
    <row r="1040339" spans="2:12">
      <c r="B1040339"/>
      <c r="C1040339" s="3"/>
      <c r="D1040339" s="25"/>
      <c r="E1040339" s="3"/>
      <c r="F1040339" s="3"/>
      <c r="G1040339" s="3"/>
      <c r="H1040339" s="3"/>
      <c r="K1040339" s="3"/>
      <c r="L1040339"/>
    </row>
    <row r="1040340" spans="2:12">
      <c r="B1040340"/>
      <c r="C1040340" s="3"/>
      <c r="D1040340" s="25"/>
      <c r="E1040340" s="3"/>
      <c r="F1040340" s="3"/>
      <c r="G1040340" s="3"/>
      <c r="H1040340" s="3"/>
      <c r="K1040340" s="3"/>
      <c r="L1040340"/>
    </row>
    <row r="1040341" spans="2:12">
      <c r="B1040341"/>
      <c r="C1040341" s="3"/>
      <c r="D1040341" s="25"/>
      <c r="E1040341" s="3"/>
      <c r="F1040341" s="3"/>
      <c r="G1040341" s="3"/>
      <c r="H1040341" s="3"/>
      <c r="K1040341" s="3"/>
      <c r="L1040341"/>
    </row>
    <row r="1040342" spans="2:12">
      <c r="B1040342"/>
      <c r="C1040342" s="3"/>
      <c r="D1040342" s="25"/>
      <c r="E1040342" s="3"/>
      <c r="F1040342" s="3"/>
      <c r="G1040342" s="3"/>
      <c r="H1040342" s="3"/>
      <c r="K1040342" s="3"/>
      <c r="L1040342"/>
    </row>
    <row r="1040343" spans="2:12">
      <c r="B1040343"/>
      <c r="C1040343" s="3"/>
      <c r="D1040343" s="25"/>
      <c r="E1040343" s="3"/>
      <c r="F1040343" s="3"/>
      <c r="G1040343" s="3"/>
      <c r="H1040343" s="3"/>
      <c r="K1040343" s="3"/>
      <c r="L1040343"/>
    </row>
    <row r="1040344" spans="2:12">
      <c r="B1040344"/>
      <c r="C1040344" s="3"/>
      <c r="D1040344" s="25"/>
      <c r="E1040344" s="3"/>
      <c r="F1040344" s="3"/>
      <c r="G1040344" s="3"/>
      <c r="H1040344" s="3"/>
      <c r="K1040344" s="3"/>
      <c r="L1040344"/>
    </row>
    <row r="1040345" spans="2:12">
      <c r="B1040345"/>
      <c r="C1040345" s="3"/>
      <c r="D1040345" s="25"/>
      <c r="E1040345" s="3"/>
      <c r="F1040345" s="3"/>
      <c r="G1040345" s="3"/>
      <c r="H1040345" s="3"/>
      <c r="K1040345" s="3"/>
      <c r="L1040345"/>
    </row>
    <row r="1040346" spans="2:12">
      <c r="B1040346"/>
      <c r="C1040346" s="3"/>
      <c r="D1040346" s="25"/>
      <c r="E1040346" s="3"/>
      <c r="F1040346" s="3"/>
      <c r="G1040346" s="3"/>
      <c r="H1040346" s="3"/>
      <c r="K1040346" s="3"/>
      <c r="L1040346"/>
    </row>
    <row r="1040347" spans="2:12">
      <c r="B1040347"/>
      <c r="C1040347" s="3"/>
      <c r="D1040347" s="25"/>
      <c r="E1040347" s="3"/>
      <c r="F1040347" s="3"/>
      <c r="G1040347" s="3"/>
      <c r="H1040347" s="3"/>
      <c r="K1040347" s="3"/>
      <c r="L1040347"/>
    </row>
    <row r="1040348" spans="2:12">
      <c r="B1040348"/>
      <c r="C1040348" s="3"/>
      <c r="D1040348" s="25"/>
      <c r="E1040348" s="3"/>
      <c r="F1040348" s="3"/>
      <c r="G1040348" s="3"/>
      <c r="H1040348" s="3"/>
      <c r="K1040348" s="3"/>
      <c r="L1040348"/>
    </row>
    <row r="1040349" spans="2:12">
      <c r="B1040349"/>
      <c r="C1040349" s="3"/>
      <c r="D1040349" s="25"/>
      <c r="E1040349" s="3"/>
      <c r="F1040349" s="3"/>
      <c r="G1040349" s="3"/>
      <c r="H1040349" s="3"/>
      <c r="K1040349" s="3"/>
      <c r="L1040349"/>
    </row>
    <row r="1040350" spans="2:12">
      <c r="B1040350"/>
      <c r="C1040350" s="3"/>
      <c r="D1040350" s="25"/>
      <c r="E1040350" s="3"/>
      <c r="F1040350" s="3"/>
      <c r="G1040350" s="3"/>
      <c r="H1040350" s="3"/>
      <c r="K1040350" s="3"/>
      <c r="L1040350"/>
    </row>
    <row r="1040351" spans="2:12">
      <c r="B1040351"/>
      <c r="C1040351" s="3"/>
      <c r="D1040351" s="25"/>
      <c r="E1040351" s="3"/>
      <c r="F1040351" s="3"/>
      <c r="G1040351" s="3"/>
      <c r="H1040351" s="3"/>
      <c r="K1040351" s="3"/>
      <c r="L1040351"/>
    </row>
    <row r="1040352" spans="2:12">
      <c r="B1040352"/>
      <c r="C1040352" s="3"/>
      <c r="D1040352" s="25"/>
      <c r="E1040352" s="3"/>
      <c r="F1040352" s="3"/>
      <c r="G1040352" s="3"/>
      <c r="H1040352" s="3"/>
      <c r="K1040352" s="3"/>
      <c r="L1040352"/>
    </row>
    <row r="1040353" spans="2:12">
      <c r="B1040353"/>
      <c r="C1040353" s="3"/>
      <c r="D1040353" s="25"/>
      <c r="E1040353" s="3"/>
      <c r="F1040353" s="3"/>
      <c r="G1040353" s="3"/>
      <c r="H1040353" s="3"/>
      <c r="K1040353" s="3"/>
      <c r="L1040353"/>
    </row>
    <row r="1040354" spans="2:12">
      <c r="B1040354"/>
      <c r="C1040354" s="3"/>
      <c r="D1040354" s="25"/>
      <c r="E1040354" s="3"/>
      <c r="F1040354" s="3"/>
      <c r="G1040354" s="3"/>
      <c r="H1040354" s="3"/>
      <c r="K1040354" s="3"/>
      <c r="L1040354"/>
    </row>
    <row r="1040355" spans="2:12">
      <c r="B1040355"/>
      <c r="C1040355" s="3"/>
      <c r="D1040355" s="25"/>
      <c r="E1040355" s="3"/>
      <c r="F1040355" s="3"/>
      <c r="G1040355" s="3"/>
      <c r="H1040355" s="3"/>
      <c r="K1040355" s="3"/>
      <c r="L1040355"/>
    </row>
    <row r="1040356" spans="2:12">
      <c r="B1040356"/>
      <c r="C1040356" s="3"/>
      <c r="D1040356" s="25"/>
      <c r="E1040356" s="3"/>
      <c r="F1040356" s="3"/>
      <c r="G1040356" s="3"/>
      <c r="H1040356" s="3"/>
      <c r="K1040356" s="3"/>
      <c r="L1040356"/>
    </row>
    <row r="1040357" spans="2:12">
      <c r="B1040357"/>
      <c r="C1040357" s="3"/>
      <c r="D1040357" s="25"/>
      <c r="E1040357" s="3"/>
      <c r="F1040357" s="3"/>
      <c r="G1040357" s="3"/>
      <c r="H1040357" s="3"/>
      <c r="K1040357" s="3"/>
      <c r="L1040357"/>
    </row>
    <row r="1040358" spans="2:12">
      <c r="B1040358"/>
      <c r="C1040358" s="3"/>
      <c r="D1040358" s="25"/>
      <c r="E1040358" s="3"/>
      <c r="F1040358" s="3"/>
      <c r="G1040358" s="3"/>
      <c r="H1040358" s="3"/>
      <c r="K1040358" s="3"/>
      <c r="L1040358"/>
    </row>
    <row r="1040359" spans="2:12">
      <c r="B1040359"/>
      <c r="C1040359" s="3"/>
      <c r="D1040359" s="25"/>
      <c r="E1040359" s="3"/>
      <c r="F1040359" s="3"/>
      <c r="G1040359" s="3"/>
      <c r="H1040359" s="3"/>
      <c r="K1040359" s="3"/>
      <c r="L1040359"/>
    </row>
    <row r="1040360" spans="2:12">
      <c r="B1040360"/>
      <c r="C1040360" s="3"/>
      <c r="D1040360" s="25"/>
      <c r="E1040360" s="3"/>
      <c r="F1040360" s="3"/>
      <c r="G1040360" s="3"/>
      <c r="H1040360" s="3"/>
      <c r="K1040360" s="3"/>
      <c r="L1040360"/>
    </row>
    <row r="1040361" spans="2:12">
      <c r="B1040361"/>
      <c r="C1040361" s="3"/>
      <c r="D1040361" s="25"/>
      <c r="E1040361" s="3"/>
      <c r="F1040361" s="3"/>
      <c r="G1040361" s="3"/>
      <c r="H1040361" s="3"/>
      <c r="K1040361" s="3"/>
      <c r="L1040361"/>
    </row>
    <row r="1040362" spans="2:12">
      <c r="B1040362"/>
      <c r="C1040362" s="3"/>
      <c r="D1040362" s="25"/>
      <c r="E1040362" s="3"/>
      <c r="F1040362" s="3"/>
      <c r="G1040362" s="3"/>
      <c r="H1040362" s="3"/>
      <c r="K1040362" s="3"/>
      <c r="L1040362"/>
    </row>
    <row r="1040363" spans="2:12">
      <c r="B1040363"/>
      <c r="C1040363" s="3"/>
      <c r="D1040363" s="25"/>
      <c r="E1040363" s="3"/>
      <c r="F1040363" s="3"/>
      <c r="G1040363" s="3"/>
      <c r="H1040363" s="3"/>
      <c r="K1040363" s="3"/>
      <c r="L1040363"/>
    </row>
    <row r="1040364" spans="2:12">
      <c r="B1040364"/>
      <c r="C1040364" s="3"/>
      <c r="D1040364" s="25"/>
      <c r="E1040364" s="3"/>
      <c r="F1040364" s="3"/>
      <c r="G1040364" s="3"/>
      <c r="H1040364" s="3"/>
      <c r="K1040364" s="3"/>
      <c r="L1040364"/>
    </row>
    <row r="1040365" spans="2:12">
      <c r="B1040365"/>
      <c r="C1040365" s="3"/>
      <c r="D1040365" s="25"/>
      <c r="E1040365" s="3"/>
      <c r="F1040365" s="3"/>
      <c r="G1040365" s="3"/>
      <c r="H1040365" s="3"/>
      <c r="K1040365" s="3"/>
      <c r="L1040365"/>
    </row>
    <row r="1040366" spans="2:12">
      <c r="B1040366"/>
      <c r="C1040366" s="3"/>
      <c r="D1040366" s="25"/>
      <c r="E1040366" s="3"/>
      <c r="F1040366" s="3"/>
      <c r="G1040366" s="3"/>
      <c r="H1040366" s="3"/>
      <c r="K1040366" s="3"/>
      <c r="L1040366"/>
    </row>
    <row r="1040367" spans="2:12">
      <c r="B1040367"/>
      <c r="C1040367" s="3"/>
      <c r="D1040367" s="25"/>
      <c r="E1040367" s="3"/>
      <c r="F1040367" s="3"/>
      <c r="G1040367" s="3"/>
      <c r="H1040367" s="3"/>
      <c r="K1040367" s="3"/>
      <c r="L1040367"/>
    </row>
    <row r="1040368" spans="2:12">
      <c r="B1040368"/>
      <c r="C1040368" s="3"/>
      <c r="D1040368" s="25"/>
      <c r="E1040368" s="3"/>
      <c r="F1040368" s="3"/>
      <c r="G1040368" s="3"/>
      <c r="H1040368" s="3"/>
      <c r="K1040368" s="3"/>
      <c r="L1040368"/>
    </row>
    <row r="1040369" spans="2:12">
      <c r="B1040369"/>
      <c r="C1040369" s="3"/>
      <c r="D1040369" s="25"/>
      <c r="E1040369" s="3"/>
      <c r="F1040369" s="3"/>
      <c r="G1040369" s="3"/>
      <c r="H1040369" s="3"/>
      <c r="K1040369" s="3"/>
      <c r="L1040369"/>
    </row>
    <row r="1040370" spans="2:12">
      <c r="B1040370"/>
      <c r="C1040370" s="3"/>
      <c r="D1040370" s="25"/>
      <c r="E1040370" s="3"/>
      <c r="F1040370" s="3"/>
      <c r="G1040370" s="3"/>
      <c r="H1040370" s="3"/>
      <c r="K1040370" s="3"/>
      <c r="L1040370"/>
    </row>
    <row r="1040371" spans="2:12">
      <c r="B1040371"/>
      <c r="C1040371" s="3"/>
      <c r="D1040371" s="25"/>
      <c r="E1040371" s="3"/>
      <c r="F1040371" s="3"/>
      <c r="G1040371" s="3"/>
      <c r="H1040371" s="3"/>
      <c r="K1040371" s="3"/>
      <c r="L1040371"/>
    </row>
    <row r="1040372" spans="2:12">
      <c r="B1040372"/>
      <c r="C1040372" s="3"/>
      <c r="D1040372" s="25"/>
      <c r="E1040372" s="3"/>
      <c r="F1040372" s="3"/>
      <c r="G1040372" s="3"/>
      <c r="H1040372" s="3"/>
      <c r="K1040372" s="3"/>
      <c r="L1040372"/>
    </row>
    <row r="1040373" spans="2:12">
      <c r="B1040373"/>
      <c r="C1040373" s="3"/>
      <c r="D1040373" s="25"/>
      <c r="E1040373" s="3"/>
      <c r="F1040373" s="3"/>
      <c r="G1040373" s="3"/>
      <c r="H1040373" s="3"/>
      <c r="K1040373" s="3"/>
      <c r="L1040373"/>
    </row>
    <row r="1040374" spans="2:12">
      <c r="B1040374"/>
      <c r="C1040374" s="3"/>
      <c r="D1040374" s="25"/>
      <c r="E1040374" s="3"/>
      <c r="F1040374" s="3"/>
      <c r="G1040374" s="3"/>
      <c r="H1040374" s="3"/>
      <c r="K1040374" s="3"/>
      <c r="L1040374"/>
    </row>
    <row r="1040375" spans="2:12">
      <c r="B1040375"/>
      <c r="C1040375" s="3"/>
      <c r="D1040375" s="25"/>
      <c r="E1040375" s="3"/>
      <c r="F1040375" s="3"/>
      <c r="G1040375" s="3"/>
      <c r="H1040375" s="3"/>
      <c r="K1040375" s="3"/>
      <c r="L1040375"/>
    </row>
    <row r="1040376" spans="2:12">
      <c r="B1040376"/>
      <c r="C1040376" s="3"/>
      <c r="D1040376" s="25"/>
      <c r="E1040376" s="3"/>
      <c r="F1040376" s="3"/>
      <c r="G1040376" s="3"/>
      <c r="H1040376" s="3"/>
      <c r="K1040376" s="3"/>
      <c r="L1040376"/>
    </row>
    <row r="1040377" spans="2:12">
      <c r="B1040377"/>
      <c r="C1040377" s="3"/>
      <c r="D1040377" s="25"/>
      <c r="E1040377" s="3"/>
      <c r="F1040377" s="3"/>
      <c r="G1040377" s="3"/>
      <c r="H1040377" s="3"/>
      <c r="K1040377" s="3"/>
      <c r="L1040377"/>
    </row>
    <row r="1040378" spans="2:12">
      <c r="B1040378"/>
      <c r="C1040378" s="3"/>
      <c r="D1040378" s="25"/>
      <c r="E1040378" s="3"/>
      <c r="F1040378" s="3"/>
      <c r="G1040378" s="3"/>
      <c r="H1040378" s="3"/>
      <c r="K1040378" s="3"/>
      <c r="L1040378"/>
    </row>
    <row r="1040379" spans="2:12">
      <c r="B1040379"/>
      <c r="C1040379" s="3"/>
      <c r="D1040379" s="25"/>
      <c r="E1040379" s="3"/>
      <c r="F1040379" s="3"/>
      <c r="G1040379" s="3"/>
      <c r="H1040379" s="3"/>
      <c r="K1040379" s="3"/>
      <c r="L1040379"/>
    </row>
    <row r="1040380" spans="2:12">
      <c r="B1040380"/>
      <c r="C1040380" s="3"/>
      <c r="D1040380" s="25"/>
      <c r="E1040380" s="3"/>
      <c r="F1040380" s="3"/>
      <c r="G1040380" s="3"/>
      <c r="H1040380" s="3"/>
      <c r="K1040380" s="3"/>
      <c r="L1040380"/>
    </row>
    <row r="1040381" spans="2:12">
      <c r="B1040381"/>
      <c r="C1040381" s="3"/>
      <c r="D1040381" s="25"/>
      <c r="E1040381" s="3"/>
      <c r="F1040381" s="3"/>
      <c r="G1040381" s="3"/>
      <c r="H1040381" s="3"/>
      <c r="K1040381" s="3"/>
      <c r="L1040381"/>
    </row>
    <row r="1040382" spans="2:12">
      <c r="B1040382"/>
      <c r="C1040382" s="3"/>
      <c r="D1040382" s="25"/>
      <c r="E1040382" s="3"/>
      <c r="F1040382" s="3"/>
      <c r="G1040382" s="3"/>
      <c r="H1040382" s="3"/>
      <c r="K1040382" s="3"/>
      <c r="L1040382"/>
    </row>
    <row r="1040383" spans="2:12">
      <c r="B1040383"/>
      <c r="C1040383" s="3"/>
      <c r="D1040383" s="25"/>
      <c r="E1040383" s="3"/>
      <c r="F1040383" s="3"/>
      <c r="G1040383" s="3"/>
      <c r="H1040383" s="3"/>
      <c r="K1040383" s="3"/>
      <c r="L1040383"/>
    </row>
    <row r="1040384" spans="2:12">
      <c r="B1040384"/>
      <c r="C1040384" s="3"/>
      <c r="D1040384" s="25"/>
      <c r="E1040384" s="3"/>
      <c r="F1040384" s="3"/>
      <c r="G1040384" s="3"/>
      <c r="H1040384" s="3"/>
      <c r="K1040384" s="3"/>
      <c r="L1040384"/>
    </row>
    <row r="1040385" spans="2:12">
      <c r="B1040385"/>
      <c r="C1040385" s="3"/>
      <c r="D1040385" s="25"/>
      <c r="E1040385" s="3"/>
      <c r="F1040385" s="3"/>
      <c r="G1040385" s="3"/>
      <c r="H1040385" s="3"/>
      <c r="K1040385" s="3"/>
      <c r="L1040385"/>
    </row>
    <row r="1040386" spans="2:12">
      <c r="B1040386"/>
      <c r="C1040386" s="3"/>
      <c r="D1040386" s="25"/>
      <c r="E1040386" s="3"/>
      <c r="F1040386" s="3"/>
      <c r="G1040386" s="3"/>
      <c r="H1040386" s="3"/>
      <c r="K1040386" s="3"/>
      <c r="L1040386"/>
    </row>
    <row r="1040387" spans="2:12">
      <c r="B1040387"/>
      <c r="C1040387" s="3"/>
      <c r="D1040387" s="25"/>
      <c r="E1040387" s="3"/>
      <c r="F1040387" s="3"/>
      <c r="G1040387" s="3"/>
      <c r="H1040387" s="3"/>
      <c r="K1040387" s="3"/>
      <c r="L1040387"/>
    </row>
    <row r="1040388" spans="2:12">
      <c r="B1040388"/>
      <c r="C1040388" s="3"/>
      <c r="D1040388" s="25"/>
      <c r="E1040388" s="3"/>
      <c r="F1040388" s="3"/>
      <c r="G1040388" s="3"/>
      <c r="H1040388" s="3"/>
      <c r="K1040388" s="3"/>
      <c r="L1040388"/>
    </row>
    <row r="1040389" spans="2:12">
      <c r="B1040389"/>
      <c r="C1040389" s="3"/>
      <c r="D1040389" s="25"/>
      <c r="E1040389" s="3"/>
      <c r="F1040389" s="3"/>
      <c r="G1040389" s="3"/>
      <c r="H1040389" s="3"/>
      <c r="K1040389" s="3"/>
      <c r="L1040389"/>
    </row>
    <row r="1040390" spans="2:12">
      <c r="B1040390"/>
      <c r="C1040390" s="3"/>
      <c r="D1040390" s="25"/>
      <c r="E1040390" s="3"/>
      <c r="F1040390" s="3"/>
      <c r="G1040390" s="3"/>
      <c r="H1040390" s="3"/>
      <c r="K1040390" s="3"/>
      <c r="L1040390"/>
    </row>
    <row r="1040391" spans="2:12">
      <c r="B1040391"/>
      <c r="C1040391" s="3"/>
      <c r="D1040391" s="25"/>
      <c r="E1040391" s="3"/>
      <c r="F1040391" s="3"/>
      <c r="G1040391" s="3"/>
      <c r="H1040391" s="3"/>
      <c r="K1040391" s="3"/>
      <c r="L1040391"/>
    </row>
    <row r="1040392" spans="2:12">
      <c r="B1040392"/>
      <c r="C1040392" s="3"/>
      <c r="D1040392" s="25"/>
      <c r="E1040392" s="3"/>
      <c r="F1040392" s="3"/>
      <c r="G1040392" s="3"/>
      <c r="H1040392" s="3"/>
      <c r="K1040392" s="3"/>
      <c r="L1040392"/>
    </row>
    <row r="1040393" spans="2:12">
      <c r="B1040393"/>
      <c r="C1040393" s="3"/>
      <c r="D1040393" s="25"/>
      <c r="E1040393" s="3"/>
      <c r="F1040393" s="3"/>
      <c r="G1040393" s="3"/>
      <c r="H1040393" s="3"/>
      <c r="K1040393" s="3"/>
      <c r="L1040393"/>
    </row>
    <row r="1040394" spans="2:12">
      <c r="B1040394"/>
      <c r="C1040394" s="3"/>
      <c r="D1040394" s="25"/>
      <c r="E1040394" s="3"/>
      <c r="F1040394" s="3"/>
      <c r="G1040394" s="3"/>
      <c r="H1040394" s="3"/>
      <c r="K1040394" s="3"/>
      <c r="L1040394"/>
    </row>
    <row r="1040395" spans="2:12">
      <c r="B1040395"/>
      <c r="C1040395" s="3"/>
      <c r="D1040395" s="25"/>
      <c r="E1040395" s="3"/>
      <c r="F1040395" s="3"/>
      <c r="G1040395" s="3"/>
      <c r="H1040395" s="3"/>
      <c r="K1040395" s="3"/>
      <c r="L1040395"/>
    </row>
    <row r="1040396" spans="2:12">
      <c r="B1040396"/>
      <c r="C1040396" s="3"/>
      <c r="D1040396" s="25"/>
      <c r="E1040396" s="3"/>
      <c r="F1040396" s="3"/>
      <c r="G1040396" s="3"/>
      <c r="H1040396" s="3"/>
      <c r="K1040396" s="3"/>
      <c r="L1040396"/>
    </row>
    <row r="1040397" spans="2:12">
      <c r="B1040397"/>
      <c r="C1040397" s="3"/>
      <c r="D1040397" s="25"/>
      <c r="E1040397" s="3"/>
      <c r="F1040397" s="3"/>
      <c r="G1040397" s="3"/>
      <c r="H1040397" s="3"/>
      <c r="K1040397" s="3"/>
      <c r="L1040397"/>
    </row>
    <row r="1040398" spans="2:12">
      <c r="B1040398"/>
      <c r="C1040398" s="3"/>
      <c r="D1040398" s="25"/>
      <c r="E1040398" s="3"/>
      <c r="F1040398" s="3"/>
      <c r="G1040398" s="3"/>
      <c r="H1040398" s="3"/>
      <c r="K1040398" s="3"/>
      <c r="L1040398"/>
    </row>
    <row r="1040399" spans="2:12">
      <c r="B1040399"/>
      <c r="C1040399" s="3"/>
      <c r="D1040399" s="25"/>
      <c r="E1040399" s="3"/>
      <c r="F1040399" s="3"/>
      <c r="G1040399" s="3"/>
      <c r="H1040399" s="3"/>
      <c r="K1040399" s="3"/>
      <c r="L1040399"/>
    </row>
    <row r="1040400" spans="2:12">
      <c r="B1040400"/>
      <c r="C1040400" s="3"/>
      <c r="D1040400" s="25"/>
      <c r="E1040400" s="3"/>
      <c r="F1040400" s="3"/>
      <c r="G1040400" s="3"/>
      <c r="H1040400" s="3"/>
      <c r="K1040400" s="3"/>
      <c r="L1040400"/>
    </row>
    <row r="1040401" spans="2:12">
      <c r="B1040401"/>
      <c r="C1040401" s="3"/>
      <c r="D1040401" s="25"/>
      <c r="E1040401" s="3"/>
      <c r="F1040401" s="3"/>
      <c r="G1040401" s="3"/>
      <c r="H1040401" s="3"/>
      <c r="K1040401" s="3"/>
      <c r="L1040401"/>
    </row>
    <row r="1040402" spans="2:12">
      <c r="B1040402"/>
      <c r="C1040402" s="3"/>
      <c r="D1040402" s="25"/>
      <c r="E1040402" s="3"/>
      <c r="F1040402" s="3"/>
      <c r="G1040402" s="3"/>
      <c r="H1040402" s="3"/>
      <c r="K1040402" s="3"/>
      <c r="L1040402"/>
    </row>
    <row r="1040403" spans="2:12">
      <c r="B1040403"/>
      <c r="C1040403" s="3"/>
      <c r="D1040403" s="25"/>
      <c r="E1040403" s="3"/>
      <c r="F1040403" s="3"/>
      <c r="G1040403" s="3"/>
      <c r="H1040403" s="3"/>
      <c r="K1040403" s="3"/>
      <c r="L1040403"/>
    </row>
    <row r="1040404" spans="2:12">
      <c r="B1040404"/>
      <c r="C1040404" s="3"/>
      <c r="D1040404" s="25"/>
      <c r="E1040404" s="3"/>
      <c r="F1040404" s="3"/>
      <c r="G1040404" s="3"/>
      <c r="H1040404" s="3"/>
      <c r="K1040404" s="3"/>
      <c r="L1040404"/>
    </row>
    <row r="1040405" spans="2:12">
      <c r="B1040405"/>
      <c r="C1040405" s="3"/>
      <c r="D1040405" s="25"/>
      <c r="E1040405" s="3"/>
      <c r="F1040405" s="3"/>
      <c r="G1040405" s="3"/>
      <c r="H1040405" s="3"/>
      <c r="K1040405" s="3"/>
      <c r="L1040405"/>
    </row>
    <row r="1040406" spans="2:12">
      <c r="B1040406"/>
      <c r="C1040406" s="3"/>
      <c r="D1040406" s="25"/>
      <c r="E1040406" s="3"/>
      <c r="F1040406" s="3"/>
      <c r="G1040406" s="3"/>
      <c r="H1040406" s="3"/>
      <c r="K1040406" s="3"/>
      <c r="L1040406"/>
    </row>
    <row r="1040407" spans="2:12">
      <c r="B1040407"/>
      <c r="C1040407" s="3"/>
      <c r="D1040407" s="25"/>
      <c r="E1040407" s="3"/>
      <c r="F1040407" s="3"/>
      <c r="G1040407" s="3"/>
      <c r="H1040407" s="3"/>
      <c r="K1040407" s="3"/>
      <c r="L1040407"/>
    </row>
    <row r="1040408" spans="2:12">
      <c r="B1040408"/>
      <c r="C1040408" s="3"/>
      <c r="D1040408" s="25"/>
      <c r="E1040408" s="3"/>
      <c r="F1040408" s="3"/>
      <c r="G1040408" s="3"/>
      <c r="H1040408" s="3"/>
      <c r="K1040408" s="3"/>
      <c r="L1040408"/>
    </row>
    <row r="1040409" spans="2:12">
      <c r="B1040409"/>
      <c r="C1040409" s="3"/>
      <c r="D1040409" s="25"/>
      <c r="E1040409" s="3"/>
      <c r="F1040409" s="3"/>
      <c r="G1040409" s="3"/>
      <c r="H1040409" s="3"/>
      <c r="K1040409" s="3"/>
      <c r="L1040409"/>
    </row>
    <row r="1040410" spans="2:12">
      <c r="B1040410"/>
      <c r="C1040410" s="3"/>
      <c r="D1040410" s="25"/>
      <c r="E1040410" s="3"/>
      <c r="F1040410" s="3"/>
      <c r="G1040410" s="3"/>
      <c r="H1040410" s="3"/>
      <c r="K1040410" s="3"/>
      <c r="L1040410"/>
    </row>
    <row r="1040411" spans="2:12">
      <c r="B1040411"/>
      <c r="C1040411" s="3"/>
      <c r="D1040411" s="25"/>
      <c r="E1040411" s="3"/>
      <c r="F1040411" s="3"/>
      <c r="G1040411" s="3"/>
      <c r="H1040411" s="3"/>
      <c r="K1040411" s="3"/>
      <c r="L1040411"/>
    </row>
    <row r="1040412" spans="2:12">
      <c r="B1040412"/>
      <c r="C1040412" s="3"/>
      <c r="D1040412" s="25"/>
      <c r="E1040412" s="3"/>
      <c r="F1040412" s="3"/>
      <c r="G1040412" s="3"/>
      <c r="H1040412" s="3"/>
      <c r="K1040412" s="3"/>
      <c r="L1040412"/>
    </row>
    <row r="1040413" spans="2:12">
      <c r="B1040413"/>
      <c r="C1040413" s="3"/>
      <c r="D1040413" s="25"/>
      <c r="E1040413" s="3"/>
      <c r="F1040413" s="3"/>
      <c r="G1040413" s="3"/>
      <c r="H1040413" s="3"/>
      <c r="K1040413" s="3"/>
      <c r="L1040413"/>
    </row>
    <row r="1040414" spans="2:12">
      <c r="B1040414"/>
      <c r="C1040414" s="3"/>
      <c r="D1040414" s="25"/>
      <c r="E1040414" s="3"/>
      <c r="F1040414" s="3"/>
      <c r="G1040414" s="3"/>
      <c r="H1040414" s="3"/>
      <c r="K1040414" s="3"/>
      <c r="L1040414"/>
    </row>
    <row r="1040415" spans="2:12">
      <c r="B1040415"/>
      <c r="C1040415" s="3"/>
      <c r="D1040415" s="25"/>
      <c r="E1040415" s="3"/>
      <c r="F1040415" s="3"/>
      <c r="G1040415" s="3"/>
      <c r="H1040415" s="3"/>
      <c r="K1040415" s="3"/>
      <c r="L1040415"/>
    </row>
    <row r="1040416" spans="2:12">
      <c r="B1040416"/>
      <c r="C1040416" s="3"/>
      <c r="D1040416" s="25"/>
      <c r="E1040416" s="3"/>
      <c r="F1040416" s="3"/>
      <c r="G1040416" s="3"/>
      <c r="H1040416" s="3"/>
      <c r="K1040416" s="3"/>
      <c r="L1040416"/>
    </row>
    <row r="1040417" spans="2:12">
      <c r="B1040417"/>
      <c r="C1040417" s="3"/>
      <c r="D1040417" s="25"/>
      <c r="E1040417" s="3"/>
      <c r="F1040417" s="3"/>
      <c r="G1040417" s="3"/>
      <c r="H1040417" s="3"/>
      <c r="K1040417" s="3"/>
      <c r="L1040417"/>
    </row>
    <row r="1040418" spans="2:12">
      <c r="B1040418"/>
      <c r="C1040418" s="3"/>
      <c r="D1040418" s="25"/>
      <c r="E1040418" s="3"/>
      <c r="F1040418" s="3"/>
      <c r="G1040418" s="3"/>
      <c r="H1040418" s="3"/>
      <c r="K1040418" s="3"/>
      <c r="L1040418"/>
    </row>
    <row r="1040419" spans="2:12">
      <c r="B1040419"/>
      <c r="C1040419" s="3"/>
      <c r="D1040419" s="25"/>
      <c r="E1040419" s="3"/>
      <c r="F1040419" s="3"/>
      <c r="G1040419" s="3"/>
      <c r="H1040419" s="3"/>
      <c r="K1040419" s="3"/>
      <c r="L1040419"/>
    </row>
    <row r="1040420" spans="2:12">
      <c r="B1040420"/>
      <c r="C1040420" s="3"/>
      <c r="D1040420" s="25"/>
      <c r="E1040420" s="3"/>
      <c r="F1040420" s="3"/>
      <c r="G1040420" s="3"/>
      <c r="H1040420" s="3"/>
      <c r="K1040420" s="3"/>
      <c r="L1040420"/>
    </row>
    <row r="1040421" spans="2:12">
      <c r="B1040421"/>
      <c r="C1040421" s="3"/>
      <c r="D1040421" s="25"/>
      <c r="E1040421" s="3"/>
      <c r="F1040421" s="3"/>
      <c r="G1040421" s="3"/>
      <c r="H1040421" s="3"/>
      <c r="K1040421" s="3"/>
      <c r="L1040421"/>
    </row>
    <row r="1040422" spans="2:12">
      <c r="B1040422"/>
      <c r="C1040422" s="3"/>
      <c r="D1040422" s="25"/>
      <c r="E1040422" s="3"/>
      <c r="F1040422" s="3"/>
      <c r="G1040422" s="3"/>
      <c r="H1040422" s="3"/>
      <c r="K1040422" s="3"/>
      <c r="L1040422"/>
    </row>
    <row r="1040423" spans="2:12">
      <c r="B1040423"/>
      <c r="C1040423" s="3"/>
      <c r="D1040423" s="25"/>
      <c r="E1040423" s="3"/>
      <c r="F1040423" s="3"/>
      <c r="G1040423" s="3"/>
      <c r="H1040423" s="3"/>
      <c r="K1040423" s="3"/>
      <c r="L1040423"/>
    </row>
    <row r="1040424" spans="2:12">
      <c r="B1040424"/>
      <c r="C1040424" s="3"/>
      <c r="D1040424" s="25"/>
      <c r="E1040424" s="3"/>
      <c r="F1040424" s="3"/>
      <c r="G1040424" s="3"/>
      <c r="H1040424" s="3"/>
      <c r="K1040424" s="3"/>
      <c r="L1040424"/>
    </row>
    <row r="1040425" spans="2:12">
      <c r="B1040425"/>
      <c r="C1040425" s="3"/>
      <c r="D1040425" s="25"/>
      <c r="E1040425" s="3"/>
      <c r="F1040425" s="3"/>
      <c r="G1040425" s="3"/>
      <c r="H1040425" s="3"/>
      <c r="K1040425" s="3"/>
      <c r="L1040425"/>
    </row>
    <row r="1040426" spans="2:12">
      <c r="B1040426"/>
      <c r="C1040426" s="3"/>
      <c r="D1040426" s="25"/>
      <c r="E1040426" s="3"/>
      <c r="F1040426" s="3"/>
      <c r="G1040426" s="3"/>
      <c r="H1040426" s="3"/>
      <c r="K1040426" s="3"/>
      <c r="L1040426"/>
    </row>
    <row r="1040427" spans="2:12">
      <c r="B1040427"/>
      <c r="C1040427" s="3"/>
      <c r="D1040427" s="25"/>
      <c r="E1040427" s="3"/>
      <c r="F1040427" s="3"/>
      <c r="G1040427" s="3"/>
      <c r="H1040427" s="3"/>
      <c r="K1040427" s="3"/>
      <c r="L1040427"/>
    </row>
    <row r="1040428" spans="2:12">
      <c r="B1040428"/>
      <c r="C1040428" s="3"/>
      <c r="D1040428" s="25"/>
      <c r="E1040428" s="3"/>
      <c r="F1040428" s="3"/>
      <c r="G1040428" s="3"/>
      <c r="H1040428" s="3"/>
      <c r="K1040428" s="3"/>
      <c r="L1040428"/>
    </row>
    <row r="1040429" spans="2:12">
      <c r="B1040429"/>
      <c r="C1040429" s="3"/>
      <c r="D1040429" s="25"/>
      <c r="E1040429" s="3"/>
      <c r="F1040429" s="3"/>
      <c r="G1040429" s="3"/>
      <c r="H1040429" s="3"/>
      <c r="K1040429" s="3"/>
      <c r="L1040429"/>
    </row>
    <row r="1040430" spans="2:12">
      <c r="B1040430"/>
      <c r="C1040430" s="3"/>
      <c r="D1040430" s="25"/>
      <c r="E1040430" s="3"/>
      <c r="F1040430" s="3"/>
      <c r="G1040430" s="3"/>
      <c r="H1040430" s="3"/>
      <c r="K1040430" s="3"/>
      <c r="L1040430"/>
    </row>
    <row r="1040431" spans="2:12">
      <c r="B1040431"/>
      <c r="C1040431" s="3"/>
      <c r="D1040431" s="25"/>
      <c r="E1040431" s="3"/>
      <c r="F1040431" s="3"/>
      <c r="G1040431" s="3"/>
      <c r="H1040431" s="3"/>
      <c r="K1040431" s="3"/>
      <c r="L1040431"/>
    </row>
    <row r="1040432" spans="2:12">
      <c r="B1040432"/>
      <c r="C1040432" s="3"/>
      <c r="D1040432" s="25"/>
      <c r="E1040432" s="3"/>
      <c r="F1040432" s="3"/>
      <c r="G1040432" s="3"/>
      <c r="H1040432" s="3"/>
      <c r="K1040432" s="3"/>
      <c r="L1040432"/>
    </row>
    <row r="1040433" spans="2:12">
      <c r="B1040433"/>
      <c r="C1040433" s="3"/>
      <c r="D1040433" s="25"/>
      <c r="E1040433" s="3"/>
      <c r="F1040433" s="3"/>
      <c r="G1040433" s="3"/>
      <c r="H1040433" s="3"/>
      <c r="K1040433" s="3"/>
      <c r="L1040433"/>
    </row>
    <row r="1040434" spans="2:12">
      <c r="B1040434"/>
      <c r="C1040434" s="3"/>
      <c r="D1040434" s="25"/>
      <c r="E1040434" s="3"/>
      <c r="F1040434" s="3"/>
      <c r="G1040434" s="3"/>
      <c r="H1040434" s="3"/>
      <c r="K1040434" s="3"/>
      <c r="L1040434"/>
    </row>
    <row r="1040435" spans="2:12">
      <c r="B1040435"/>
      <c r="C1040435" s="3"/>
      <c r="D1040435" s="25"/>
      <c r="E1040435" s="3"/>
      <c r="F1040435" s="3"/>
      <c r="G1040435" s="3"/>
      <c r="H1040435" s="3"/>
      <c r="K1040435" s="3"/>
      <c r="L1040435"/>
    </row>
    <row r="1040436" spans="2:12">
      <c r="B1040436"/>
      <c r="C1040436" s="3"/>
      <c r="D1040436" s="25"/>
      <c r="E1040436" s="3"/>
      <c r="F1040436" s="3"/>
      <c r="G1040436" s="3"/>
      <c r="H1040436" s="3"/>
      <c r="K1040436" s="3"/>
      <c r="L1040436"/>
    </row>
    <row r="1040437" spans="2:12">
      <c r="B1040437"/>
      <c r="C1040437" s="3"/>
      <c r="D1040437" s="25"/>
      <c r="E1040437" s="3"/>
      <c r="F1040437" s="3"/>
      <c r="G1040437" s="3"/>
      <c r="H1040437" s="3"/>
      <c r="K1040437" s="3"/>
      <c r="L1040437"/>
    </row>
    <row r="1040438" spans="2:12">
      <c r="B1040438"/>
      <c r="C1040438" s="3"/>
      <c r="D1040438" s="25"/>
      <c r="E1040438" s="3"/>
      <c r="F1040438" s="3"/>
      <c r="G1040438" s="3"/>
      <c r="H1040438" s="3"/>
      <c r="K1040438" s="3"/>
      <c r="L1040438"/>
    </row>
    <row r="1040439" spans="2:12">
      <c r="B1040439"/>
      <c r="C1040439" s="3"/>
      <c r="D1040439" s="25"/>
      <c r="E1040439" s="3"/>
      <c r="F1040439" s="3"/>
      <c r="G1040439" s="3"/>
      <c r="H1040439" s="3"/>
      <c r="K1040439" s="3"/>
      <c r="L1040439"/>
    </row>
    <row r="1040440" spans="2:12">
      <c r="B1040440"/>
      <c r="C1040440" s="3"/>
      <c r="D1040440" s="25"/>
      <c r="E1040440" s="3"/>
      <c r="F1040440" s="3"/>
      <c r="G1040440" s="3"/>
      <c r="H1040440" s="3"/>
      <c r="K1040440" s="3"/>
      <c r="L1040440"/>
    </row>
    <row r="1040441" spans="2:12">
      <c r="B1040441"/>
      <c r="C1040441" s="3"/>
      <c r="D1040441" s="25"/>
      <c r="E1040441" s="3"/>
      <c r="F1040441" s="3"/>
      <c r="G1040441" s="3"/>
      <c r="H1040441" s="3"/>
      <c r="K1040441" s="3"/>
      <c r="L1040441"/>
    </row>
    <row r="1040442" spans="2:12">
      <c r="B1040442"/>
      <c r="C1040442" s="3"/>
      <c r="D1040442" s="25"/>
      <c r="E1040442" s="3"/>
      <c r="F1040442" s="3"/>
      <c r="G1040442" s="3"/>
      <c r="H1040442" s="3"/>
      <c r="K1040442" s="3"/>
      <c r="L1040442"/>
    </row>
    <row r="1040443" spans="2:12">
      <c r="B1040443"/>
      <c r="C1040443" s="3"/>
      <c r="D1040443" s="25"/>
      <c r="E1040443" s="3"/>
      <c r="F1040443" s="3"/>
      <c r="G1040443" s="3"/>
      <c r="H1040443" s="3"/>
      <c r="K1040443" s="3"/>
      <c r="L1040443"/>
    </row>
    <row r="1040444" spans="2:12">
      <c r="B1040444"/>
      <c r="C1040444" s="3"/>
      <c r="D1040444" s="25"/>
      <c r="E1040444" s="3"/>
      <c r="F1040444" s="3"/>
      <c r="G1040444" s="3"/>
      <c r="H1040444" s="3"/>
      <c r="K1040444" s="3"/>
      <c r="L1040444"/>
    </row>
    <row r="1040445" spans="2:12">
      <c r="B1040445"/>
      <c r="C1040445" s="3"/>
      <c r="D1040445" s="25"/>
      <c r="E1040445" s="3"/>
      <c r="F1040445" s="3"/>
      <c r="G1040445" s="3"/>
      <c r="H1040445" s="3"/>
      <c r="K1040445" s="3"/>
      <c r="L1040445"/>
    </row>
    <row r="1040446" spans="2:12">
      <c r="B1040446"/>
      <c r="C1040446" s="3"/>
      <c r="D1040446" s="25"/>
      <c r="E1040446" s="3"/>
      <c r="F1040446" s="3"/>
      <c r="G1040446" s="3"/>
      <c r="H1040446" s="3"/>
      <c r="K1040446" s="3"/>
      <c r="L1040446"/>
    </row>
    <row r="1040447" spans="2:12">
      <c r="B1040447"/>
      <c r="C1040447" s="3"/>
      <c r="D1040447" s="25"/>
      <c r="E1040447" s="3"/>
      <c r="F1040447" s="3"/>
      <c r="G1040447" s="3"/>
      <c r="H1040447" s="3"/>
      <c r="K1040447" s="3"/>
      <c r="L1040447"/>
    </row>
    <row r="1040448" spans="2:12">
      <c r="B1040448"/>
      <c r="C1040448" s="3"/>
      <c r="D1040448" s="25"/>
      <c r="E1040448" s="3"/>
      <c r="F1040448" s="3"/>
      <c r="G1040448" s="3"/>
      <c r="H1040448" s="3"/>
      <c r="K1040448" s="3"/>
      <c r="L1040448"/>
    </row>
    <row r="1040449" spans="2:12">
      <c r="B1040449"/>
      <c r="C1040449" s="3"/>
      <c r="D1040449" s="25"/>
      <c r="E1040449" s="3"/>
      <c r="F1040449" s="3"/>
      <c r="G1040449" s="3"/>
      <c r="H1040449" s="3"/>
      <c r="K1040449" s="3"/>
      <c r="L1040449"/>
    </row>
    <row r="1040450" spans="2:12">
      <c r="B1040450"/>
      <c r="C1040450" s="3"/>
      <c r="D1040450" s="25"/>
      <c r="E1040450" s="3"/>
      <c r="F1040450" s="3"/>
      <c r="G1040450" s="3"/>
      <c r="H1040450" s="3"/>
      <c r="K1040450" s="3"/>
      <c r="L1040450"/>
    </row>
    <row r="1040451" spans="2:12">
      <c r="B1040451"/>
      <c r="C1040451" s="3"/>
      <c r="D1040451" s="25"/>
      <c r="E1040451" s="3"/>
      <c r="F1040451" s="3"/>
      <c r="G1040451" s="3"/>
      <c r="H1040451" s="3"/>
      <c r="K1040451" s="3"/>
      <c r="L1040451"/>
    </row>
    <row r="1040452" spans="2:12">
      <c r="B1040452"/>
      <c r="C1040452" s="3"/>
      <c r="D1040452" s="25"/>
      <c r="E1040452" s="3"/>
      <c r="F1040452" s="3"/>
      <c r="G1040452" s="3"/>
      <c r="H1040452" s="3"/>
      <c r="K1040452" s="3"/>
      <c r="L1040452"/>
    </row>
    <row r="1040453" spans="2:12">
      <c r="B1040453"/>
      <c r="C1040453" s="3"/>
      <c r="D1040453" s="25"/>
      <c r="E1040453" s="3"/>
      <c r="F1040453" s="3"/>
      <c r="G1040453" s="3"/>
      <c r="H1040453" s="3"/>
      <c r="K1040453" s="3"/>
      <c r="L1040453"/>
    </row>
    <row r="1040454" spans="2:12">
      <c r="B1040454"/>
      <c r="C1040454" s="3"/>
      <c r="D1040454" s="25"/>
      <c r="E1040454" s="3"/>
      <c r="F1040454" s="3"/>
      <c r="G1040454" s="3"/>
      <c r="H1040454" s="3"/>
      <c r="K1040454" s="3"/>
      <c r="L1040454"/>
    </row>
    <row r="1040455" spans="2:12">
      <c r="B1040455"/>
      <c r="C1040455" s="3"/>
      <c r="D1040455" s="25"/>
      <c r="E1040455" s="3"/>
      <c r="F1040455" s="3"/>
      <c r="G1040455" s="3"/>
      <c r="H1040455" s="3"/>
      <c r="K1040455" s="3"/>
      <c r="L1040455"/>
    </row>
    <row r="1040456" spans="2:12">
      <c r="B1040456"/>
      <c r="C1040456" s="3"/>
      <c r="D1040456" s="25"/>
      <c r="E1040456" s="3"/>
      <c r="F1040456" s="3"/>
      <c r="G1040456" s="3"/>
      <c r="H1040456" s="3"/>
      <c r="K1040456" s="3"/>
      <c r="L1040456"/>
    </row>
    <row r="1040457" spans="2:12">
      <c r="B1040457"/>
      <c r="C1040457" s="3"/>
      <c r="D1040457" s="25"/>
      <c r="E1040457" s="3"/>
      <c r="F1040457" s="3"/>
      <c r="G1040457" s="3"/>
      <c r="H1040457" s="3"/>
      <c r="K1040457" s="3"/>
      <c r="L1040457"/>
    </row>
    <row r="1040458" spans="2:12">
      <c r="B1040458"/>
      <c r="C1040458" s="3"/>
      <c r="D1040458" s="25"/>
      <c r="E1040458" s="3"/>
      <c r="F1040458" s="3"/>
      <c r="G1040458" s="3"/>
      <c r="H1040458" s="3"/>
      <c r="K1040458" s="3"/>
      <c r="L1040458"/>
    </row>
    <row r="1040459" spans="2:12">
      <c r="B1040459"/>
      <c r="C1040459" s="3"/>
      <c r="D1040459" s="25"/>
      <c r="E1040459" s="3"/>
      <c r="F1040459" s="3"/>
      <c r="G1040459" s="3"/>
      <c r="H1040459" s="3"/>
      <c r="K1040459" s="3"/>
      <c r="L1040459"/>
    </row>
    <row r="1040460" spans="2:12">
      <c r="B1040460"/>
      <c r="C1040460" s="3"/>
      <c r="D1040460" s="25"/>
      <c r="E1040460" s="3"/>
      <c r="F1040460" s="3"/>
      <c r="G1040460" s="3"/>
      <c r="H1040460" s="3"/>
      <c r="K1040460" s="3"/>
      <c r="L1040460"/>
    </row>
    <row r="1040461" spans="2:12">
      <c r="B1040461"/>
      <c r="C1040461" s="3"/>
      <c r="D1040461" s="25"/>
      <c r="E1040461" s="3"/>
      <c r="F1040461" s="3"/>
      <c r="G1040461" s="3"/>
      <c r="H1040461" s="3"/>
      <c r="K1040461" s="3"/>
      <c r="L1040461"/>
    </row>
    <row r="1040462" spans="2:12">
      <c r="B1040462"/>
      <c r="C1040462" s="3"/>
      <c r="D1040462" s="25"/>
      <c r="E1040462" s="3"/>
      <c r="F1040462" s="3"/>
      <c r="G1040462" s="3"/>
      <c r="H1040462" s="3"/>
      <c r="K1040462" s="3"/>
      <c r="L1040462"/>
    </row>
    <row r="1040463" spans="2:12">
      <c r="B1040463"/>
      <c r="C1040463" s="3"/>
      <c r="D1040463" s="25"/>
      <c r="E1040463" s="3"/>
      <c r="F1040463" s="3"/>
      <c r="G1040463" s="3"/>
      <c r="H1040463" s="3"/>
      <c r="K1040463" s="3"/>
      <c r="L1040463"/>
    </row>
    <row r="1040464" spans="2:12">
      <c r="B1040464"/>
      <c r="C1040464" s="3"/>
      <c r="D1040464" s="25"/>
      <c r="E1040464" s="3"/>
      <c r="F1040464" s="3"/>
      <c r="G1040464" s="3"/>
      <c r="H1040464" s="3"/>
      <c r="K1040464" s="3"/>
      <c r="L1040464"/>
    </row>
    <row r="1040465" spans="2:12">
      <c r="B1040465"/>
      <c r="C1040465" s="3"/>
      <c r="D1040465" s="25"/>
      <c r="E1040465" s="3"/>
      <c r="F1040465" s="3"/>
      <c r="G1040465" s="3"/>
      <c r="H1040465" s="3"/>
      <c r="K1040465" s="3"/>
      <c r="L1040465"/>
    </row>
    <row r="1040466" spans="2:12">
      <c r="B1040466"/>
      <c r="C1040466" s="3"/>
      <c r="D1040466" s="25"/>
      <c r="E1040466" s="3"/>
      <c r="F1040466" s="3"/>
      <c r="G1040466" s="3"/>
      <c r="H1040466" s="3"/>
      <c r="K1040466" s="3"/>
      <c r="L1040466"/>
    </row>
    <row r="1040467" spans="2:12">
      <c r="B1040467"/>
      <c r="C1040467" s="3"/>
      <c r="D1040467" s="25"/>
      <c r="E1040467" s="3"/>
      <c r="F1040467" s="3"/>
      <c r="G1040467" s="3"/>
      <c r="H1040467" s="3"/>
      <c r="K1040467" s="3"/>
      <c r="L1040467"/>
    </row>
    <row r="1040468" spans="2:12">
      <c r="B1040468"/>
      <c r="C1040468" s="3"/>
      <c r="D1040468" s="25"/>
      <c r="E1040468" s="3"/>
      <c r="F1040468" s="3"/>
      <c r="G1040468" s="3"/>
      <c r="H1040468" s="3"/>
      <c r="K1040468" s="3"/>
      <c r="L1040468"/>
    </row>
    <row r="1040469" spans="2:12">
      <c r="B1040469"/>
      <c r="C1040469" s="3"/>
      <c r="D1040469" s="25"/>
      <c r="E1040469" s="3"/>
      <c r="F1040469" s="3"/>
      <c r="G1040469" s="3"/>
      <c r="H1040469" s="3"/>
      <c r="K1040469" s="3"/>
      <c r="L1040469"/>
    </row>
    <row r="1040470" spans="2:12">
      <c r="B1040470"/>
      <c r="C1040470" s="3"/>
      <c r="D1040470" s="25"/>
      <c r="E1040470" s="3"/>
      <c r="F1040470" s="3"/>
      <c r="G1040470" s="3"/>
      <c r="H1040470" s="3"/>
      <c r="K1040470" s="3"/>
      <c r="L1040470"/>
    </row>
    <row r="1040471" spans="2:12">
      <c r="B1040471"/>
      <c r="C1040471" s="3"/>
      <c r="D1040471" s="25"/>
      <c r="E1040471" s="3"/>
      <c r="F1040471" s="3"/>
      <c r="G1040471" s="3"/>
      <c r="H1040471" s="3"/>
      <c r="K1040471" s="3"/>
      <c r="L1040471"/>
    </row>
    <row r="1040472" spans="2:12">
      <c r="B1040472"/>
      <c r="C1040472" s="3"/>
      <c r="D1040472" s="25"/>
      <c r="E1040472" s="3"/>
      <c r="F1040472" s="3"/>
      <c r="G1040472" s="3"/>
      <c r="H1040472" s="3"/>
      <c r="K1040472" s="3"/>
      <c r="L1040472"/>
    </row>
    <row r="1040473" spans="2:12">
      <c r="B1040473"/>
      <c r="C1040473" s="3"/>
      <c r="D1040473" s="25"/>
      <c r="E1040473" s="3"/>
      <c r="F1040473" s="3"/>
      <c r="G1040473" s="3"/>
      <c r="H1040473" s="3"/>
      <c r="K1040473" s="3"/>
      <c r="L1040473"/>
    </row>
    <row r="1040474" spans="2:12">
      <c r="B1040474"/>
      <c r="C1040474" s="3"/>
      <c r="D1040474" s="25"/>
      <c r="E1040474" s="3"/>
      <c r="F1040474" s="3"/>
      <c r="G1040474" s="3"/>
      <c r="H1040474" s="3"/>
      <c r="K1040474" s="3"/>
      <c r="L1040474"/>
    </row>
    <row r="1040475" spans="2:12">
      <c r="B1040475"/>
      <c r="C1040475" s="3"/>
      <c r="D1040475" s="25"/>
      <c r="E1040475" s="3"/>
      <c r="F1040475" s="3"/>
      <c r="G1040475" s="3"/>
      <c r="H1040475" s="3"/>
      <c r="K1040475" s="3"/>
      <c r="L1040475"/>
    </row>
    <row r="1040476" spans="2:12">
      <c r="B1040476"/>
      <c r="C1040476" s="3"/>
      <c r="D1040476" s="25"/>
      <c r="E1040476" s="3"/>
      <c r="F1040476" s="3"/>
      <c r="G1040476" s="3"/>
      <c r="H1040476" s="3"/>
      <c r="K1040476" s="3"/>
      <c r="L1040476"/>
    </row>
    <row r="1040477" spans="2:12">
      <c r="B1040477"/>
      <c r="C1040477" s="3"/>
      <c r="D1040477" s="25"/>
      <c r="E1040477" s="3"/>
      <c r="F1040477" s="3"/>
      <c r="G1040477" s="3"/>
      <c r="H1040477" s="3"/>
      <c r="K1040477" s="3"/>
      <c r="L1040477"/>
    </row>
    <row r="1040478" spans="2:12">
      <c r="B1040478"/>
      <c r="C1040478" s="3"/>
      <c r="D1040478" s="25"/>
      <c r="E1040478" s="3"/>
      <c r="F1040478" s="3"/>
      <c r="G1040478" s="3"/>
      <c r="H1040478" s="3"/>
      <c r="K1040478" s="3"/>
      <c r="L1040478"/>
    </row>
    <row r="1040479" spans="2:12">
      <c r="B1040479"/>
      <c r="C1040479" s="3"/>
      <c r="D1040479" s="25"/>
      <c r="E1040479" s="3"/>
      <c r="F1040479" s="3"/>
      <c r="G1040479" s="3"/>
      <c r="H1040479" s="3"/>
      <c r="K1040479" s="3"/>
      <c r="L1040479"/>
    </row>
    <row r="1040480" spans="2:12">
      <c r="B1040480"/>
      <c r="C1040480" s="3"/>
      <c r="D1040480" s="25"/>
      <c r="E1040480" s="3"/>
      <c r="F1040480" s="3"/>
      <c r="G1040480" s="3"/>
      <c r="H1040480" s="3"/>
      <c r="K1040480" s="3"/>
      <c r="L1040480"/>
    </row>
    <row r="1040481" spans="2:12">
      <c r="B1040481"/>
      <c r="C1040481" s="3"/>
      <c r="D1040481" s="25"/>
      <c r="E1040481" s="3"/>
      <c r="F1040481" s="3"/>
      <c r="G1040481" s="3"/>
      <c r="H1040481" s="3"/>
      <c r="K1040481" s="3"/>
      <c r="L1040481"/>
    </row>
    <row r="1040482" spans="2:12">
      <c r="B1040482"/>
      <c r="C1040482" s="3"/>
      <c r="D1040482" s="25"/>
      <c r="E1040482" s="3"/>
      <c r="F1040482" s="3"/>
      <c r="G1040482" s="3"/>
      <c r="H1040482" s="3"/>
      <c r="K1040482" s="3"/>
      <c r="L1040482"/>
    </row>
    <row r="1040483" spans="2:12">
      <c r="B1040483"/>
      <c r="C1040483" s="3"/>
      <c r="D1040483" s="25"/>
      <c r="E1040483" s="3"/>
      <c r="F1040483" s="3"/>
      <c r="G1040483" s="3"/>
      <c r="H1040483" s="3"/>
      <c r="K1040483" s="3"/>
      <c r="L1040483"/>
    </row>
    <row r="1040484" spans="2:12">
      <c r="B1040484"/>
      <c r="C1040484" s="3"/>
      <c r="D1040484" s="25"/>
      <c r="E1040484" s="3"/>
      <c r="F1040484" s="3"/>
      <c r="G1040484" s="3"/>
      <c r="H1040484" s="3"/>
      <c r="K1040484" s="3"/>
      <c r="L1040484"/>
    </row>
    <row r="1040485" spans="2:12">
      <c r="B1040485"/>
      <c r="C1040485" s="3"/>
      <c r="D1040485" s="25"/>
      <c r="E1040485" s="3"/>
      <c r="F1040485" s="3"/>
      <c r="G1040485" s="3"/>
      <c r="H1040485" s="3"/>
      <c r="K1040485" s="3"/>
      <c r="L1040485"/>
    </row>
    <row r="1040486" spans="2:12">
      <c r="B1040486"/>
      <c r="C1040486" s="3"/>
      <c r="D1040486" s="25"/>
      <c r="E1040486" s="3"/>
      <c r="F1040486" s="3"/>
      <c r="G1040486" s="3"/>
      <c r="H1040486" s="3"/>
      <c r="K1040486" s="3"/>
      <c r="L1040486"/>
    </row>
    <row r="1040487" spans="2:12">
      <c r="B1040487"/>
      <c r="C1040487" s="3"/>
      <c r="D1040487" s="25"/>
      <c r="E1040487" s="3"/>
      <c r="F1040487" s="3"/>
      <c r="G1040487" s="3"/>
      <c r="H1040487" s="3"/>
      <c r="K1040487" s="3"/>
      <c r="L1040487"/>
    </row>
    <row r="1040488" spans="2:12">
      <c r="B1040488"/>
      <c r="C1040488" s="3"/>
      <c r="D1040488" s="25"/>
      <c r="E1040488" s="3"/>
      <c r="F1040488" s="3"/>
      <c r="G1040488" s="3"/>
      <c r="H1040488" s="3"/>
      <c r="K1040488" s="3"/>
      <c r="L1040488"/>
    </row>
    <row r="1040489" spans="2:12">
      <c r="B1040489"/>
      <c r="C1040489" s="3"/>
      <c r="D1040489" s="25"/>
      <c r="E1040489" s="3"/>
      <c r="F1040489" s="3"/>
      <c r="G1040489" s="3"/>
      <c r="H1040489" s="3"/>
      <c r="K1040489" s="3"/>
      <c r="L1040489"/>
    </row>
    <row r="1040490" spans="2:12">
      <c r="B1040490"/>
      <c r="C1040490" s="3"/>
      <c r="D1040490" s="25"/>
      <c r="E1040490" s="3"/>
      <c r="F1040490" s="3"/>
      <c r="G1040490" s="3"/>
      <c r="H1040490" s="3"/>
      <c r="K1040490" s="3"/>
      <c r="L1040490"/>
    </row>
    <row r="1040491" spans="2:12">
      <c r="B1040491"/>
      <c r="C1040491" s="3"/>
      <c r="D1040491" s="25"/>
      <c r="E1040491" s="3"/>
      <c r="F1040491" s="3"/>
      <c r="G1040491" s="3"/>
      <c r="H1040491" s="3"/>
      <c r="K1040491" s="3"/>
      <c r="L1040491"/>
    </row>
    <row r="1040492" spans="2:12">
      <c r="B1040492"/>
      <c r="C1040492" s="3"/>
      <c r="D1040492" s="25"/>
      <c r="E1040492" s="3"/>
      <c r="F1040492" s="3"/>
      <c r="G1040492" s="3"/>
      <c r="H1040492" s="3"/>
      <c r="K1040492" s="3"/>
      <c r="L1040492"/>
    </row>
    <row r="1040493" spans="2:12">
      <c r="B1040493"/>
      <c r="C1040493" s="3"/>
      <c r="D1040493" s="25"/>
      <c r="E1040493" s="3"/>
      <c r="F1040493" s="3"/>
      <c r="G1040493" s="3"/>
      <c r="H1040493" s="3"/>
      <c r="K1040493" s="3"/>
      <c r="L1040493"/>
    </row>
    <row r="1040494" spans="2:12">
      <c r="B1040494"/>
      <c r="C1040494" s="3"/>
      <c r="D1040494" s="25"/>
      <c r="E1040494" s="3"/>
      <c r="F1040494" s="3"/>
      <c r="G1040494" s="3"/>
      <c r="H1040494" s="3"/>
      <c r="K1040494" s="3"/>
      <c r="L1040494"/>
    </row>
    <row r="1040495" spans="2:12">
      <c r="B1040495"/>
      <c r="C1040495" s="3"/>
      <c r="D1040495" s="25"/>
      <c r="E1040495" s="3"/>
      <c r="F1040495" s="3"/>
      <c r="G1040495" s="3"/>
      <c r="H1040495" s="3"/>
      <c r="K1040495" s="3"/>
      <c r="L1040495"/>
    </row>
    <row r="1040496" spans="2:12">
      <c r="B1040496"/>
      <c r="C1040496" s="3"/>
      <c r="D1040496" s="25"/>
      <c r="E1040496" s="3"/>
      <c r="F1040496" s="3"/>
      <c r="G1040496" s="3"/>
      <c r="H1040496" s="3"/>
      <c r="K1040496" s="3"/>
      <c r="L1040496"/>
    </row>
    <row r="1040497" spans="2:12">
      <c r="B1040497"/>
      <c r="C1040497" s="3"/>
      <c r="D1040497" s="25"/>
      <c r="E1040497" s="3"/>
      <c r="F1040497" s="3"/>
      <c r="G1040497" s="3"/>
      <c r="H1040497" s="3"/>
      <c r="K1040497" s="3"/>
      <c r="L1040497"/>
    </row>
    <row r="1040498" spans="2:12">
      <c r="B1040498"/>
      <c r="C1040498" s="3"/>
      <c r="D1040498" s="25"/>
      <c r="E1040498" s="3"/>
      <c r="F1040498" s="3"/>
      <c r="G1040498" s="3"/>
      <c r="H1040498" s="3"/>
      <c r="K1040498" s="3"/>
      <c r="L1040498"/>
    </row>
    <row r="1040499" spans="2:12">
      <c r="B1040499"/>
      <c r="C1040499" s="3"/>
      <c r="D1040499" s="25"/>
      <c r="E1040499" s="3"/>
      <c r="F1040499" s="3"/>
      <c r="G1040499" s="3"/>
      <c r="H1040499" s="3"/>
      <c r="K1040499" s="3"/>
      <c r="L1040499"/>
    </row>
    <row r="1040500" spans="2:12">
      <c r="B1040500"/>
      <c r="C1040500" s="3"/>
      <c r="D1040500" s="25"/>
      <c r="E1040500" s="3"/>
      <c r="F1040500" s="3"/>
      <c r="G1040500" s="3"/>
      <c r="H1040500" s="3"/>
      <c r="K1040500" s="3"/>
      <c r="L1040500"/>
    </row>
    <row r="1040501" spans="2:12">
      <c r="B1040501"/>
      <c r="C1040501" s="3"/>
      <c r="D1040501" s="25"/>
      <c r="E1040501" s="3"/>
      <c r="F1040501" s="3"/>
      <c r="G1040501" s="3"/>
      <c r="H1040501" s="3"/>
      <c r="K1040501" s="3"/>
      <c r="L1040501"/>
    </row>
    <row r="1040502" spans="2:12">
      <c r="B1040502"/>
      <c r="C1040502" s="3"/>
      <c r="D1040502" s="25"/>
      <c r="E1040502" s="3"/>
      <c r="F1040502" s="3"/>
      <c r="G1040502" s="3"/>
      <c r="H1040502" s="3"/>
      <c r="K1040502" s="3"/>
      <c r="L1040502"/>
    </row>
    <row r="1040503" spans="2:12">
      <c r="B1040503"/>
      <c r="C1040503" s="3"/>
      <c r="D1040503" s="25"/>
      <c r="E1040503" s="3"/>
      <c r="F1040503" s="3"/>
      <c r="G1040503" s="3"/>
      <c r="H1040503" s="3"/>
      <c r="K1040503" s="3"/>
      <c r="L1040503"/>
    </row>
    <row r="1040504" spans="2:12">
      <c r="B1040504"/>
      <c r="C1040504" s="3"/>
      <c r="D1040504" s="25"/>
      <c r="E1040504" s="3"/>
      <c r="F1040504" s="3"/>
      <c r="G1040504" s="3"/>
      <c r="H1040504" s="3"/>
      <c r="K1040504" s="3"/>
      <c r="L1040504"/>
    </row>
    <row r="1040505" spans="2:12">
      <c r="B1040505"/>
      <c r="C1040505" s="3"/>
      <c r="D1040505" s="25"/>
      <c r="E1040505" s="3"/>
      <c r="F1040505" s="3"/>
      <c r="G1040505" s="3"/>
      <c r="H1040505" s="3"/>
      <c r="K1040505" s="3"/>
      <c r="L1040505"/>
    </row>
    <row r="1040506" spans="2:12">
      <c r="B1040506"/>
      <c r="C1040506" s="3"/>
      <c r="D1040506" s="25"/>
      <c r="E1040506" s="3"/>
      <c r="F1040506" s="3"/>
      <c r="G1040506" s="3"/>
      <c r="H1040506" s="3"/>
      <c r="K1040506" s="3"/>
      <c r="L1040506"/>
    </row>
    <row r="1040507" spans="2:12">
      <c r="B1040507"/>
      <c r="C1040507" s="3"/>
      <c r="D1040507" s="25"/>
      <c r="E1040507" s="3"/>
      <c r="F1040507" s="3"/>
      <c r="G1040507" s="3"/>
      <c r="H1040507" s="3"/>
      <c r="K1040507" s="3"/>
      <c r="L1040507"/>
    </row>
    <row r="1040508" spans="2:12">
      <c r="B1040508"/>
      <c r="C1040508" s="3"/>
      <c r="D1040508" s="25"/>
      <c r="E1040508" s="3"/>
      <c r="F1040508" s="3"/>
      <c r="G1040508" s="3"/>
      <c r="H1040508" s="3"/>
      <c r="K1040508" s="3"/>
      <c r="L1040508"/>
    </row>
    <row r="1040509" spans="2:12">
      <c r="B1040509"/>
      <c r="C1040509" s="3"/>
      <c r="D1040509" s="25"/>
      <c r="E1040509" s="3"/>
      <c r="F1040509" s="3"/>
      <c r="G1040509" s="3"/>
      <c r="H1040509" s="3"/>
      <c r="K1040509" s="3"/>
      <c r="L1040509"/>
    </row>
    <row r="1040510" spans="2:12">
      <c r="B1040510"/>
      <c r="C1040510" s="3"/>
      <c r="D1040510" s="25"/>
      <c r="E1040510" s="3"/>
      <c r="F1040510" s="3"/>
      <c r="G1040510" s="3"/>
      <c r="H1040510" s="3"/>
      <c r="K1040510" s="3"/>
      <c r="L1040510"/>
    </row>
    <row r="1040511" spans="2:12">
      <c r="B1040511"/>
      <c r="C1040511" s="3"/>
      <c r="D1040511" s="25"/>
      <c r="E1040511" s="3"/>
      <c r="F1040511" s="3"/>
      <c r="G1040511" s="3"/>
      <c r="H1040511" s="3"/>
      <c r="K1040511" s="3"/>
      <c r="L1040511"/>
    </row>
    <row r="1040512" spans="2:12">
      <c r="B1040512"/>
      <c r="C1040512" s="3"/>
      <c r="D1040512" s="25"/>
      <c r="E1040512" s="3"/>
      <c r="F1040512" s="3"/>
      <c r="G1040512" s="3"/>
      <c r="H1040512" s="3"/>
      <c r="K1040512" s="3"/>
      <c r="L1040512"/>
    </row>
    <row r="1040513" spans="2:12">
      <c r="B1040513"/>
      <c r="C1040513" s="3"/>
      <c r="D1040513" s="25"/>
      <c r="E1040513" s="3"/>
      <c r="F1040513" s="3"/>
      <c r="G1040513" s="3"/>
      <c r="H1040513" s="3"/>
      <c r="K1040513" s="3"/>
      <c r="L1040513"/>
    </row>
    <row r="1040514" spans="2:12">
      <c r="B1040514"/>
      <c r="C1040514" s="3"/>
      <c r="D1040514" s="25"/>
      <c r="E1040514" s="3"/>
      <c r="F1040514" s="3"/>
      <c r="G1040514" s="3"/>
      <c r="H1040514" s="3"/>
      <c r="K1040514" s="3"/>
      <c r="L1040514"/>
    </row>
    <row r="1040515" spans="2:12">
      <c r="B1040515"/>
      <c r="C1040515" s="3"/>
      <c r="D1040515" s="25"/>
      <c r="E1040515" s="3"/>
      <c r="F1040515" s="3"/>
      <c r="G1040515" s="3"/>
      <c r="H1040515" s="3"/>
      <c r="K1040515" s="3"/>
      <c r="L1040515"/>
    </row>
    <row r="1040516" spans="2:12">
      <c r="B1040516"/>
      <c r="C1040516" s="3"/>
      <c r="D1040516" s="25"/>
      <c r="E1040516" s="3"/>
      <c r="F1040516" s="3"/>
      <c r="G1040516" s="3"/>
      <c r="H1040516" s="3"/>
      <c r="K1040516" s="3"/>
      <c r="L1040516"/>
    </row>
    <row r="1040517" spans="2:12">
      <c r="B1040517"/>
      <c r="C1040517" s="3"/>
      <c r="D1040517" s="25"/>
      <c r="E1040517" s="3"/>
      <c r="F1040517" s="3"/>
      <c r="G1040517" s="3"/>
      <c r="H1040517" s="3"/>
      <c r="K1040517" s="3"/>
      <c r="L1040517"/>
    </row>
    <row r="1040518" spans="2:12">
      <c r="B1040518"/>
      <c r="C1040518" s="3"/>
      <c r="D1040518" s="25"/>
      <c r="E1040518" s="3"/>
      <c r="F1040518" s="3"/>
      <c r="G1040518" s="3"/>
      <c r="H1040518" s="3"/>
      <c r="K1040518" s="3"/>
      <c r="L1040518"/>
    </row>
    <row r="1040519" spans="2:12">
      <c r="B1040519"/>
      <c r="C1040519" s="3"/>
      <c r="D1040519" s="25"/>
      <c r="E1040519" s="3"/>
      <c r="F1040519" s="3"/>
      <c r="G1040519" s="3"/>
      <c r="H1040519" s="3"/>
      <c r="K1040519" s="3"/>
      <c r="L1040519"/>
    </row>
    <row r="1040520" spans="2:12">
      <c r="B1040520"/>
      <c r="C1040520" s="3"/>
      <c r="D1040520" s="25"/>
      <c r="E1040520" s="3"/>
      <c r="F1040520" s="3"/>
      <c r="G1040520" s="3"/>
      <c r="H1040520" s="3"/>
      <c r="K1040520" s="3"/>
      <c r="L1040520"/>
    </row>
    <row r="1040521" spans="2:12">
      <c r="B1040521"/>
      <c r="C1040521" s="3"/>
      <c r="D1040521" s="25"/>
      <c r="E1040521" s="3"/>
      <c r="F1040521" s="3"/>
      <c r="G1040521" s="3"/>
      <c r="H1040521" s="3"/>
      <c r="K1040521" s="3"/>
      <c r="L1040521"/>
    </row>
    <row r="1040522" spans="2:12">
      <c r="B1040522"/>
      <c r="C1040522" s="3"/>
      <c r="D1040522" s="25"/>
      <c r="E1040522" s="3"/>
      <c r="F1040522" s="3"/>
      <c r="G1040522" s="3"/>
      <c r="H1040522" s="3"/>
      <c r="K1040522" s="3"/>
      <c r="L1040522"/>
    </row>
    <row r="1040523" spans="2:12">
      <c r="B1040523"/>
      <c r="C1040523" s="3"/>
      <c r="D1040523" s="25"/>
      <c r="E1040523" s="3"/>
      <c r="F1040523" s="3"/>
      <c r="G1040523" s="3"/>
      <c r="H1040523" s="3"/>
      <c r="K1040523" s="3"/>
      <c r="L1040523"/>
    </row>
    <row r="1040524" spans="2:12">
      <c r="B1040524"/>
      <c r="C1040524" s="3"/>
      <c r="D1040524" s="25"/>
      <c r="E1040524" s="3"/>
      <c r="F1040524" s="3"/>
      <c r="G1040524" s="3"/>
      <c r="H1040524" s="3"/>
      <c r="K1040524" s="3"/>
      <c r="L1040524"/>
    </row>
    <row r="1040525" spans="2:12">
      <c r="B1040525"/>
      <c r="C1040525" s="3"/>
      <c r="D1040525" s="25"/>
      <c r="E1040525" s="3"/>
      <c r="F1040525" s="3"/>
      <c r="G1040525" s="3"/>
      <c r="H1040525" s="3"/>
      <c r="K1040525" s="3"/>
      <c r="L1040525"/>
    </row>
    <row r="1040526" spans="2:12">
      <c r="B1040526"/>
      <c r="C1040526" s="3"/>
      <c r="D1040526" s="25"/>
      <c r="E1040526" s="3"/>
      <c r="F1040526" s="3"/>
      <c r="G1040526" s="3"/>
      <c r="H1040526" s="3"/>
      <c r="K1040526" s="3"/>
      <c r="L1040526"/>
    </row>
    <row r="1040527" spans="2:12">
      <c r="B1040527"/>
      <c r="C1040527" s="3"/>
      <c r="D1040527" s="25"/>
      <c r="E1040527" s="3"/>
      <c r="F1040527" s="3"/>
      <c r="G1040527" s="3"/>
      <c r="H1040527" s="3"/>
      <c r="K1040527" s="3"/>
      <c r="L1040527"/>
    </row>
    <row r="1040528" spans="2:12">
      <c r="B1040528"/>
      <c r="C1040528" s="3"/>
      <c r="D1040528" s="25"/>
      <c r="E1040528" s="3"/>
      <c r="F1040528" s="3"/>
      <c r="G1040528" s="3"/>
      <c r="H1040528" s="3"/>
      <c r="K1040528" s="3"/>
      <c r="L1040528"/>
    </row>
    <row r="1040529" spans="2:12">
      <c r="B1040529"/>
      <c r="C1040529" s="3"/>
      <c r="D1040529" s="25"/>
      <c r="E1040529" s="3"/>
      <c r="F1040529" s="3"/>
      <c r="G1040529" s="3"/>
      <c r="H1040529" s="3"/>
      <c r="K1040529" s="3"/>
      <c r="L1040529"/>
    </row>
    <row r="1040530" spans="2:12">
      <c r="B1040530"/>
      <c r="C1040530" s="3"/>
      <c r="D1040530" s="25"/>
      <c r="E1040530" s="3"/>
      <c r="F1040530" s="3"/>
      <c r="G1040530" s="3"/>
      <c r="H1040530" s="3"/>
      <c r="K1040530" s="3"/>
      <c r="L1040530"/>
    </row>
    <row r="1040531" spans="2:12">
      <c r="B1040531"/>
      <c r="C1040531" s="3"/>
      <c r="D1040531" s="25"/>
      <c r="E1040531" s="3"/>
      <c r="F1040531" s="3"/>
      <c r="G1040531" s="3"/>
      <c r="H1040531" s="3"/>
      <c r="K1040531" s="3"/>
      <c r="L1040531"/>
    </row>
    <row r="1040532" spans="2:12">
      <c r="B1040532"/>
      <c r="C1040532" s="3"/>
      <c r="D1040532" s="25"/>
      <c r="E1040532" s="3"/>
      <c r="F1040532" s="3"/>
      <c r="G1040532" s="3"/>
      <c r="H1040532" s="3"/>
      <c r="K1040532" s="3"/>
      <c r="L1040532"/>
    </row>
    <row r="1040533" spans="2:12">
      <c r="B1040533"/>
      <c r="C1040533" s="3"/>
      <c r="D1040533" s="25"/>
      <c r="E1040533" s="3"/>
      <c r="F1040533" s="3"/>
      <c r="G1040533" s="3"/>
      <c r="H1040533" s="3"/>
      <c r="K1040533" s="3"/>
      <c r="L1040533"/>
    </row>
    <row r="1040534" spans="2:12">
      <c r="B1040534"/>
      <c r="C1040534" s="3"/>
      <c r="D1040534" s="25"/>
      <c r="E1040534" s="3"/>
      <c r="F1040534" s="3"/>
      <c r="G1040534" s="3"/>
      <c r="H1040534" s="3"/>
      <c r="K1040534" s="3"/>
      <c r="L1040534"/>
    </row>
    <row r="1040535" spans="2:12">
      <c r="B1040535"/>
      <c r="C1040535" s="3"/>
      <c r="D1040535" s="25"/>
      <c r="E1040535" s="3"/>
      <c r="F1040535" s="3"/>
      <c r="G1040535" s="3"/>
      <c r="H1040535" s="3"/>
      <c r="K1040535" s="3"/>
      <c r="L1040535"/>
    </row>
    <row r="1040536" spans="2:12">
      <c r="B1040536"/>
      <c r="C1040536" s="3"/>
      <c r="D1040536" s="25"/>
      <c r="E1040536" s="3"/>
      <c r="F1040536" s="3"/>
      <c r="G1040536" s="3"/>
      <c r="H1040536" s="3"/>
      <c r="K1040536" s="3"/>
      <c r="L1040536"/>
    </row>
    <row r="1040537" spans="2:12">
      <c r="B1040537"/>
      <c r="C1040537" s="3"/>
      <c r="D1040537" s="25"/>
      <c r="E1040537" s="3"/>
      <c r="F1040537" s="3"/>
      <c r="G1040537" s="3"/>
      <c r="H1040537" s="3"/>
      <c r="K1040537" s="3"/>
      <c r="L1040537"/>
    </row>
    <row r="1040538" spans="2:12">
      <c r="B1040538"/>
      <c r="C1040538" s="3"/>
      <c r="D1040538" s="25"/>
      <c r="E1040538" s="3"/>
      <c r="F1040538" s="3"/>
      <c r="G1040538" s="3"/>
      <c r="H1040538" s="3"/>
      <c r="K1040538" s="3"/>
      <c r="L1040538"/>
    </row>
    <row r="1040539" spans="2:12">
      <c r="B1040539"/>
      <c r="C1040539" s="3"/>
      <c r="D1040539" s="25"/>
      <c r="E1040539" s="3"/>
      <c r="F1040539" s="3"/>
      <c r="G1040539" s="3"/>
      <c r="H1040539" s="3"/>
      <c r="K1040539" s="3"/>
      <c r="L1040539"/>
    </row>
    <row r="1040540" spans="2:12">
      <c r="B1040540"/>
      <c r="C1040540" s="3"/>
      <c r="D1040540" s="25"/>
      <c r="E1040540" s="3"/>
      <c r="F1040540" s="3"/>
      <c r="G1040540" s="3"/>
      <c r="H1040540" s="3"/>
      <c r="K1040540" s="3"/>
      <c r="L1040540"/>
    </row>
    <row r="1040541" spans="2:12">
      <c r="B1040541"/>
      <c r="C1040541" s="3"/>
      <c r="D1040541" s="25"/>
      <c r="E1040541" s="3"/>
      <c r="F1040541" s="3"/>
      <c r="G1040541" s="3"/>
      <c r="H1040541" s="3"/>
      <c r="K1040541" s="3"/>
      <c r="L1040541"/>
    </row>
    <row r="1040542" spans="2:12">
      <c r="B1040542"/>
      <c r="C1040542" s="3"/>
      <c r="D1040542" s="25"/>
      <c r="E1040542" s="3"/>
      <c r="F1040542" s="3"/>
      <c r="G1040542" s="3"/>
      <c r="H1040542" s="3"/>
      <c r="K1040542" s="3"/>
      <c r="L1040542"/>
    </row>
    <row r="1040543" spans="2:12">
      <c r="B1040543"/>
      <c r="C1040543" s="3"/>
      <c r="D1040543" s="25"/>
      <c r="E1040543" s="3"/>
      <c r="F1040543" s="3"/>
      <c r="G1040543" s="3"/>
      <c r="H1040543" s="3"/>
      <c r="K1040543" s="3"/>
      <c r="L1040543"/>
    </row>
    <row r="1040544" spans="2:12">
      <c r="B1040544"/>
      <c r="C1040544" s="3"/>
      <c r="D1040544" s="25"/>
      <c r="E1040544" s="3"/>
      <c r="F1040544" s="3"/>
      <c r="G1040544" s="3"/>
      <c r="H1040544" s="3"/>
      <c r="K1040544" s="3"/>
      <c r="L1040544"/>
    </row>
    <row r="1040545" spans="2:12">
      <c r="B1040545"/>
      <c r="C1040545" s="3"/>
      <c r="D1040545" s="25"/>
      <c r="E1040545" s="3"/>
      <c r="F1040545" s="3"/>
      <c r="G1040545" s="3"/>
      <c r="H1040545" s="3"/>
      <c r="K1040545" s="3"/>
      <c r="L1040545"/>
    </row>
    <row r="1040546" spans="2:12">
      <c r="B1040546"/>
      <c r="C1040546" s="3"/>
      <c r="D1040546" s="25"/>
      <c r="E1040546" s="3"/>
      <c r="F1040546" s="3"/>
      <c r="G1040546" s="3"/>
      <c r="H1040546" s="3"/>
      <c r="K1040546" s="3"/>
      <c r="L1040546"/>
    </row>
    <row r="1040547" spans="2:12">
      <c r="B1040547"/>
      <c r="C1040547" s="3"/>
      <c r="D1040547" s="25"/>
      <c r="E1040547" s="3"/>
      <c r="F1040547" s="3"/>
      <c r="G1040547" s="3"/>
      <c r="H1040547" s="3"/>
      <c r="K1040547" s="3"/>
      <c r="L1040547"/>
    </row>
    <row r="1040548" spans="2:12">
      <c r="B1040548"/>
      <c r="C1040548" s="3"/>
      <c r="D1040548" s="25"/>
      <c r="E1040548" s="3"/>
      <c r="F1040548" s="3"/>
      <c r="G1040548" s="3"/>
      <c r="H1040548" s="3"/>
      <c r="K1040548" s="3"/>
      <c r="L1040548"/>
    </row>
    <row r="1040549" spans="2:12">
      <c r="B1040549"/>
      <c r="C1040549" s="3"/>
      <c r="D1040549" s="25"/>
      <c r="E1040549" s="3"/>
      <c r="F1040549" s="3"/>
      <c r="G1040549" s="3"/>
      <c r="H1040549" s="3"/>
      <c r="K1040549" s="3"/>
      <c r="L1040549"/>
    </row>
    <row r="1040550" spans="2:12">
      <c r="B1040550"/>
      <c r="C1040550" s="3"/>
      <c r="D1040550" s="25"/>
      <c r="E1040550" s="3"/>
      <c r="F1040550" s="3"/>
      <c r="G1040550" s="3"/>
      <c r="H1040550" s="3"/>
      <c r="K1040550" s="3"/>
      <c r="L1040550"/>
    </row>
    <row r="1040551" spans="2:12">
      <c r="B1040551"/>
      <c r="C1040551" s="3"/>
      <c r="D1040551" s="25"/>
      <c r="E1040551" s="3"/>
      <c r="F1040551" s="3"/>
      <c r="G1040551" s="3"/>
      <c r="H1040551" s="3"/>
      <c r="K1040551" s="3"/>
      <c r="L1040551"/>
    </row>
    <row r="1040552" spans="2:12">
      <c r="B1040552"/>
      <c r="C1040552" s="3"/>
      <c r="D1040552" s="25"/>
      <c r="E1040552" s="3"/>
      <c r="F1040552" s="3"/>
      <c r="G1040552" s="3"/>
      <c r="H1040552" s="3"/>
      <c r="K1040552" s="3"/>
      <c r="L1040552"/>
    </row>
    <row r="1040553" spans="2:12">
      <c r="B1040553"/>
      <c r="C1040553" s="3"/>
      <c r="D1040553" s="25"/>
      <c r="E1040553" s="3"/>
      <c r="F1040553" s="3"/>
      <c r="G1040553" s="3"/>
      <c r="H1040553" s="3"/>
      <c r="K1040553" s="3"/>
      <c r="L1040553"/>
    </row>
    <row r="1040554" spans="2:12">
      <c r="B1040554"/>
      <c r="C1040554" s="3"/>
      <c r="D1040554" s="25"/>
      <c r="E1040554" s="3"/>
      <c r="F1040554" s="3"/>
      <c r="G1040554" s="3"/>
      <c r="H1040554" s="3"/>
      <c r="K1040554" s="3"/>
      <c r="L1040554"/>
    </row>
    <row r="1040555" spans="2:12">
      <c r="B1040555"/>
      <c r="C1040555" s="3"/>
      <c r="D1040555" s="25"/>
      <c r="E1040555" s="3"/>
      <c r="F1040555" s="3"/>
      <c r="G1040555" s="3"/>
      <c r="H1040555" s="3"/>
      <c r="K1040555" s="3"/>
      <c r="L1040555"/>
    </row>
    <row r="1040556" spans="2:12">
      <c r="B1040556"/>
      <c r="C1040556" s="3"/>
      <c r="D1040556" s="25"/>
      <c r="E1040556" s="3"/>
      <c r="F1040556" s="3"/>
      <c r="G1040556" s="3"/>
      <c r="H1040556" s="3"/>
      <c r="K1040556" s="3"/>
      <c r="L1040556"/>
    </row>
    <row r="1040557" spans="2:12">
      <c r="B1040557"/>
      <c r="C1040557" s="3"/>
      <c r="D1040557" s="25"/>
      <c r="E1040557" s="3"/>
      <c r="F1040557" s="3"/>
      <c r="G1040557" s="3"/>
      <c r="H1040557" s="3"/>
      <c r="K1040557" s="3"/>
      <c r="L1040557"/>
    </row>
    <row r="1040558" spans="2:12">
      <c r="B1040558"/>
      <c r="C1040558" s="3"/>
      <c r="D1040558" s="25"/>
      <c r="E1040558" s="3"/>
      <c r="F1040558" s="3"/>
      <c r="G1040558" s="3"/>
      <c r="H1040558" s="3"/>
      <c r="K1040558" s="3"/>
      <c r="L1040558"/>
    </row>
    <row r="1040559" spans="2:12">
      <c r="B1040559"/>
      <c r="C1040559" s="3"/>
      <c r="D1040559" s="25"/>
      <c r="E1040559" s="3"/>
      <c r="F1040559" s="3"/>
      <c r="G1040559" s="3"/>
      <c r="H1040559" s="3"/>
      <c r="K1040559" s="3"/>
      <c r="L1040559"/>
    </row>
    <row r="1040560" spans="2:12">
      <c r="B1040560"/>
      <c r="C1040560" s="3"/>
      <c r="D1040560" s="25"/>
      <c r="E1040560" s="3"/>
      <c r="F1040560" s="3"/>
      <c r="G1040560" s="3"/>
      <c r="H1040560" s="3"/>
      <c r="K1040560" s="3"/>
      <c r="L1040560"/>
    </row>
    <row r="1040561" spans="2:12">
      <c r="B1040561"/>
      <c r="C1040561" s="3"/>
      <c r="D1040561" s="25"/>
      <c r="E1040561" s="3"/>
      <c r="F1040561" s="3"/>
      <c r="G1040561" s="3"/>
      <c r="H1040561" s="3"/>
      <c r="K1040561" s="3"/>
      <c r="L1040561"/>
    </row>
    <row r="1040562" spans="2:12">
      <c r="B1040562"/>
      <c r="C1040562" s="3"/>
      <c r="D1040562" s="25"/>
      <c r="E1040562" s="3"/>
      <c r="F1040562" s="3"/>
      <c r="G1040562" s="3"/>
      <c r="H1040562" s="3"/>
      <c r="K1040562" s="3"/>
      <c r="L1040562"/>
    </row>
    <row r="1040563" spans="2:12">
      <c r="B1040563"/>
      <c r="C1040563" s="3"/>
      <c r="D1040563" s="25"/>
      <c r="E1040563" s="3"/>
      <c r="F1040563" s="3"/>
      <c r="G1040563" s="3"/>
      <c r="H1040563" s="3"/>
      <c r="K1040563" s="3"/>
      <c r="L1040563"/>
    </row>
    <row r="1040564" spans="2:12">
      <c r="B1040564"/>
      <c r="C1040564" s="3"/>
      <c r="D1040564" s="25"/>
      <c r="E1040564" s="3"/>
      <c r="F1040564" s="3"/>
      <c r="G1040564" s="3"/>
      <c r="H1040564" s="3"/>
      <c r="K1040564" s="3"/>
      <c r="L1040564"/>
    </row>
    <row r="1040565" spans="2:12">
      <c r="B1040565"/>
      <c r="C1040565" s="3"/>
      <c r="D1040565" s="25"/>
      <c r="E1040565" s="3"/>
      <c r="F1040565" s="3"/>
      <c r="G1040565" s="3"/>
      <c r="H1040565" s="3"/>
      <c r="K1040565" s="3"/>
      <c r="L1040565"/>
    </row>
    <row r="1040566" spans="2:12">
      <c r="B1040566"/>
      <c r="C1040566" s="3"/>
      <c r="D1040566" s="25"/>
      <c r="E1040566" s="3"/>
      <c r="F1040566" s="3"/>
      <c r="G1040566" s="3"/>
      <c r="H1040566" s="3"/>
      <c r="K1040566" s="3"/>
      <c r="L1040566"/>
    </row>
    <row r="1040567" spans="2:12">
      <c r="B1040567"/>
      <c r="C1040567" s="3"/>
      <c r="D1040567" s="25"/>
      <c r="E1040567" s="3"/>
      <c r="F1040567" s="3"/>
      <c r="G1040567" s="3"/>
      <c r="H1040567" s="3"/>
      <c r="K1040567" s="3"/>
      <c r="L1040567"/>
    </row>
    <row r="1040568" spans="2:12">
      <c r="B1040568"/>
      <c r="C1040568" s="3"/>
      <c r="D1040568" s="25"/>
      <c r="E1040568" s="3"/>
      <c r="F1040568" s="3"/>
      <c r="G1040568" s="3"/>
      <c r="H1040568" s="3"/>
      <c r="K1040568" s="3"/>
      <c r="L1040568"/>
    </row>
    <row r="1040569" spans="2:12">
      <c r="B1040569"/>
      <c r="C1040569" s="3"/>
      <c r="D1040569" s="25"/>
      <c r="E1040569" s="3"/>
      <c r="F1040569" s="3"/>
      <c r="G1040569" s="3"/>
      <c r="H1040569" s="3"/>
      <c r="K1040569" s="3"/>
      <c r="L1040569"/>
    </row>
    <row r="1040570" spans="2:12">
      <c r="B1040570"/>
      <c r="C1040570" s="3"/>
      <c r="D1040570" s="25"/>
      <c r="E1040570" s="3"/>
      <c r="F1040570" s="3"/>
      <c r="G1040570" s="3"/>
      <c r="H1040570" s="3"/>
      <c r="K1040570" s="3"/>
      <c r="L1040570"/>
    </row>
    <row r="1040571" spans="2:12">
      <c r="B1040571"/>
      <c r="C1040571" s="3"/>
      <c r="D1040571" s="25"/>
      <c r="E1040571" s="3"/>
      <c r="F1040571" s="3"/>
      <c r="G1040571" s="3"/>
      <c r="H1040571" s="3"/>
      <c r="K1040571" s="3"/>
      <c r="L1040571"/>
    </row>
    <row r="1040572" spans="2:12">
      <c r="B1040572"/>
      <c r="C1040572" s="3"/>
      <c r="D1040572" s="25"/>
      <c r="E1040572" s="3"/>
      <c r="F1040572" s="3"/>
      <c r="G1040572" s="3"/>
      <c r="H1040572" s="3"/>
      <c r="K1040572" s="3"/>
      <c r="L1040572"/>
    </row>
    <row r="1040573" spans="2:12">
      <c r="B1040573"/>
      <c r="C1040573" s="3"/>
      <c r="D1040573" s="25"/>
      <c r="E1040573" s="3"/>
      <c r="F1040573" s="3"/>
      <c r="G1040573" s="3"/>
      <c r="H1040573" s="3"/>
      <c r="K1040573" s="3"/>
      <c r="L1040573"/>
    </row>
    <row r="1040574" spans="2:12">
      <c r="B1040574"/>
      <c r="C1040574" s="3"/>
      <c r="D1040574" s="25"/>
      <c r="E1040574" s="3"/>
      <c r="F1040574" s="3"/>
      <c r="G1040574" s="3"/>
      <c r="H1040574" s="3"/>
      <c r="K1040574" s="3"/>
      <c r="L1040574"/>
    </row>
    <row r="1040575" spans="2:12">
      <c r="B1040575"/>
      <c r="C1040575" s="3"/>
      <c r="D1040575" s="25"/>
      <c r="E1040575" s="3"/>
      <c r="F1040575" s="3"/>
      <c r="G1040575" s="3"/>
      <c r="H1040575" s="3"/>
      <c r="K1040575" s="3"/>
      <c r="L1040575"/>
    </row>
    <row r="1040576" spans="2:12">
      <c r="B1040576"/>
      <c r="C1040576" s="3"/>
      <c r="D1040576" s="25"/>
      <c r="E1040576" s="3"/>
      <c r="F1040576" s="3"/>
      <c r="G1040576" s="3"/>
      <c r="H1040576" s="3"/>
      <c r="K1040576" s="3"/>
      <c r="L1040576"/>
    </row>
    <row r="1040577" spans="2:12">
      <c r="B1040577"/>
      <c r="C1040577" s="3"/>
      <c r="D1040577" s="25"/>
      <c r="E1040577" s="3"/>
      <c r="F1040577" s="3"/>
      <c r="G1040577" s="3"/>
      <c r="H1040577" s="3"/>
      <c r="K1040577" s="3"/>
      <c r="L1040577"/>
    </row>
    <row r="1040578" spans="2:12">
      <c r="B1040578"/>
      <c r="C1040578" s="3"/>
      <c r="D1040578" s="25"/>
      <c r="E1040578" s="3"/>
      <c r="F1040578" s="3"/>
      <c r="G1040578" s="3"/>
      <c r="H1040578" s="3"/>
      <c r="K1040578" s="3"/>
      <c r="L1040578"/>
    </row>
    <row r="1040579" spans="2:12">
      <c r="B1040579"/>
      <c r="C1040579" s="3"/>
      <c r="D1040579" s="25"/>
      <c r="E1040579" s="3"/>
      <c r="F1040579" s="3"/>
      <c r="G1040579" s="3"/>
      <c r="H1040579" s="3"/>
      <c r="K1040579" s="3"/>
      <c r="L1040579"/>
    </row>
    <row r="1040580" spans="2:12">
      <c r="B1040580"/>
      <c r="C1040580" s="3"/>
      <c r="D1040580" s="25"/>
      <c r="E1040580" s="3"/>
      <c r="F1040580" s="3"/>
      <c r="G1040580" s="3"/>
      <c r="H1040580" s="3"/>
      <c r="K1040580" s="3"/>
      <c r="L1040580"/>
    </row>
    <row r="1040581" spans="2:12">
      <c r="B1040581"/>
      <c r="C1040581" s="3"/>
      <c r="D1040581" s="25"/>
      <c r="E1040581" s="3"/>
      <c r="F1040581" s="3"/>
      <c r="G1040581" s="3"/>
      <c r="H1040581" s="3"/>
      <c r="K1040581" s="3"/>
      <c r="L1040581"/>
    </row>
    <row r="1040582" spans="2:12">
      <c r="B1040582"/>
      <c r="C1040582" s="3"/>
      <c r="D1040582" s="25"/>
      <c r="E1040582" s="3"/>
      <c r="F1040582" s="3"/>
      <c r="G1040582" s="3"/>
      <c r="H1040582" s="3"/>
      <c r="K1040582" s="3"/>
      <c r="L1040582"/>
    </row>
    <row r="1040583" spans="2:12">
      <c r="B1040583"/>
      <c r="C1040583" s="3"/>
      <c r="D1040583" s="25"/>
      <c r="E1040583" s="3"/>
      <c r="F1040583" s="3"/>
      <c r="G1040583" s="3"/>
      <c r="H1040583" s="3"/>
      <c r="K1040583" s="3"/>
      <c r="L1040583"/>
    </row>
    <row r="1040584" spans="2:12">
      <c r="B1040584"/>
      <c r="C1040584" s="3"/>
      <c r="D1040584" s="25"/>
      <c r="E1040584" s="3"/>
      <c r="F1040584" s="3"/>
      <c r="G1040584" s="3"/>
      <c r="H1040584" s="3"/>
      <c r="K1040584" s="3"/>
      <c r="L1040584"/>
    </row>
    <row r="1040585" spans="2:12">
      <c r="B1040585"/>
      <c r="C1040585" s="3"/>
      <c r="D1040585" s="25"/>
      <c r="E1040585" s="3"/>
      <c r="F1040585" s="3"/>
      <c r="G1040585" s="3"/>
      <c r="H1040585" s="3"/>
      <c r="K1040585" s="3"/>
      <c r="L1040585"/>
    </row>
    <row r="1040586" spans="2:12">
      <c r="B1040586"/>
      <c r="C1040586" s="3"/>
      <c r="D1040586" s="25"/>
      <c r="E1040586" s="3"/>
      <c r="F1040586" s="3"/>
      <c r="G1040586" s="3"/>
      <c r="H1040586" s="3"/>
      <c r="K1040586" s="3"/>
      <c r="L1040586"/>
    </row>
    <row r="1040587" spans="2:12">
      <c r="B1040587"/>
      <c r="C1040587" s="3"/>
      <c r="D1040587" s="25"/>
      <c r="E1040587" s="3"/>
      <c r="F1040587" s="3"/>
      <c r="G1040587" s="3"/>
      <c r="H1040587" s="3"/>
      <c r="K1040587" s="3"/>
      <c r="L1040587"/>
    </row>
    <row r="1040588" spans="2:12">
      <c r="B1040588"/>
      <c r="C1040588" s="3"/>
      <c r="D1040588" s="25"/>
      <c r="E1040588" s="3"/>
      <c r="F1040588" s="3"/>
      <c r="G1040588" s="3"/>
      <c r="H1040588" s="3"/>
      <c r="K1040588" s="3"/>
      <c r="L1040588"/>
    </row>
    <row r="1040589" spans="2:12">
      <c r="B1040589"/>
      <c r="C1040589" s="3"/>
      <c r="D1040589" s="25"/>
      <c r="E1040589" s="3"/>
      <c r="F1040589" s="3"/>
      <c r="G1040589" s="3"/>
      <c r="H1040589" s="3"/>
      <c r="K1040589" s="3"/>
      <c r="L1040589"/>
    </row>
    <row r="1040590" spans="2:12">
      <c r="B1040590"/>
      <c r="C1040590" s="3"/>
      <c r="D1040590" s="25"/>
      <c r="E1040590" s="3"/>
      <c r="F1040590" s="3"/>
      <c r="G1040590" s="3"/>
      <c r="H1040590" s="3"/>
      <c r="K1040590" s="3"/>
      <c r="L1040590"/>
    </row>
    <row r="1040591" spans="2:12">
      <c r="B1040591"/>
      <c r="C1040591" s="3"/>
      <c r="D1040591" s="25"/>
      <c r="E1040591" s="3"/>
      <c r="F1040591" s="3"/>
      <c r="G1040591" s="3"/>
      <c r="H1040591" s="3"/>
      <c r="K1040591" s="3"/>
      <c r="L1040591"/>
    </row>
    <row r="1040592" spans="2:12">
      <c r="B1040592"/>
      <c r="C1040592" s="3"/>
      <c r="D1040592" s="25"/>
      <c r="E1040592" s="3"/>
      <c r="F1040592" s="3"/>
      <c r="G1040592" s="3"/>
      <c r="H1040592" s="3"/>
      <c r="K1040592" s="3"/>
      <c r="L1040592"/>
    </row>
    <row r="1040593" spans="2:12">
      <c r="B1040593"/>
      <c r="C1040593" s="3"/>
      <c r="D1040593" s="25"/>
      <c r="E1040593" s="3"/>
      <c r="F1040593" s="3"/>
      <c r="G1040593" s="3"/>
      <c r="H1040593" s="3"/>
      <c r="K1040593" s="3"/>
      <c r="L1040593"/>
    </row>
    <row r="1040594" spans="2:12">
      <c r="B1040594"/>
      <c r="C1040594" s="3"/>
      <c r="D1040594" s="25"/>
      <c r="E1040594" s="3"/>
      <c r="F1040594" s="3"/>
      <c r="G1040594" s="3"/>
      <c r="H1040594" s="3"/>
      <c r="K1040594" s="3"/>
      <c r="L1040594"/>
    </row>
    <row r="1040595" spans="2:12">
      <c r="B1040595"/>
      <c r="C1040595" s="3"/>
      <c r="D1040595" s="25"/>
      <c r="E1040595" s="3"/>
      <c r="F1040595" s="3"/>
      <c r="G1040595" s="3"/>
      <c r="H1040595" s="3"/>
      <c r="K1040595" s="3"/>
      <c r="L1040595"/>
    </row>
    <row r="1040596" spans="2:12">
      <c r="B1040596"/>
      <c r="C1040596" s="3"/>
      <c r="D1040596" s="25"/>
      <c r="E1040596" s="3"/>
      <c r="F1040596" s="3"/>
      <c r="G1040596" s="3"/>
      <c r="H1040596" s="3"/>
      <c r="K1040596" s="3"/>
      <c r="L1040596"/>
    </row>
    <row r="1040597" spans="2:12">
      <c r="B1040597"/>
      <c r="C1040597" s="3"/>
      <c r="D1040597" s="25"/>
      <c r="E1040597" s="3"/>
      <c r="F1040597" s="3"/>
      <c r="G1040597" s="3"/>
      <c r="H1040597" s="3"/>
      <c r="K1040597" s="3"/>
      <c r="L1040597"/>
    </row>
    <row r="1040598" spans="2:12">
      <c r="B1040598"/>
      <c r="C1040598" s="3"/>
      <c r="D1040598" s="25"/>
      <c r="E1040598" s="3"/>
      <c r="F1040598" s="3"/>
      <c r="G1040598" s="3"/>
      <c r="H1040598" s="3"/>
      <c r="K1040598" s="3"/>
      <c r="L1040598"/>
    </row>
    <row r="1040599" spans="2:12">
      <c r="B1040599"/>
      <c r="C1040599" s="3"/>
      <c r="D1040599" s="25"/>
      <c r="E1040599" s="3"/>
      <c r="F1040599" s="3"/>
      <c r="G1040599" s="3"/>
      <c r="H1040599" s="3"/>
      <c r="K1040599" s="3"/>
      <c r="L1040599"/>
    </row>
    <row r="1040600" spans="2:12">
      <c r="B1040600"/>
      <c r="C1040600" s="3"/>
      <c r="D1040600" s="25"/>
      <c r="E1040600" s="3"/>
      <c r="F1040600" s="3"/>
      <c r="G1040600" s="3"/>
      <c r="H1040600" s="3"/>
      <c r="K1040600" s="3"/>
      <c r="L1040600"/>
    </row>
    <row r="1040601" spans="2:12">
      <c r="B1040601"/>
      <c r="C1040601" s="3"/>
      <c r="D1040601" s="25"/>
      <c r="E1040601" s="3"/>
      <c r="F1040601" s="3"/>
      <c r="G1040601" s="3"/>
      <c r="H1040601" s="3"/>
      <c r="K1040601" s="3"/>
      <c r="L1040601"/>
    </row>
    <row r="1040602" spans="2:12">
      <c r="B1040602"/>
      <c r="C1040602" s="3"/>
      <c r="D1040602" s="25"/>
      <c r="E1040602" s="3"/>
      <c r="F1040602" s="3"/>
      <c r="G1040602" s="3"/>
      <c r="H1040602" s="3"/>
      <c r="K1040602" s="3"/>
      <c r="L1040602"/>
    </row>
    <row r="1040603" spans="2:12">
      <c r="B1040603"/>
      <c r="C1040603" s="3"/>
      <c r="D1040603" s="25"/>
      <c r="E1040603" s="3"/>
      <c r="F1040603" s="3"/>
      <c r="G1040603" s="3"/>
      <c r="H1040603" s="3"/>
      <c r="K1040603" s="3"/>
      <c r="L1040603"/>
    </row>
    <row r="1040604" spans="2:12">
      <c r="B1040604"/>
      <c r="C1040604" s="3"/>
      <c r="D1040604" s="25"/>
      <c r="E1040604" s="3"/>
      <c r="F1040604" s="3"/>
      <c r="G1040604" s="3"/>
      <c r="H1040604" s="3"/>
      <c r="K1040604" s="3"/>
      <c r="L1040604"/>
    </row>
    <row r="1040605" spans="2:12">
      <c r="B1040605"/>
      <c r="C1040605" s="3"/>
      <c r="D1040605" s="25"/>
      <c r="E1040605" s="3"/>
      <c r="F1040605" s="3"/>
      <c r="G1040605" s="3"/>
      <c r="H1040605" s="3"/>
      <c r="K1040605" s="3"/>
      <c r="L1040605"/>
    </row>
    <row r="1040606" spans="2:12">
      <c r="B1040606"/>
      <c r="C1040606" s="3"/>
      <c r="D1040606" s="25"/>
      <c r="E1040606" s="3"/>
      <c r="F1040606" s="3"/>
      <c r="G1040606" s="3"/>
      <c r="H1040606" s="3"/>
      <c r="K1040606" s="3"/>
      <c r="L1040606"/>
    </row>
    <row r="1040607" spans="2:12">
      <c r="B1040607"/>
      <c r="C1040607" s="3"/>
      <c r="D1040607" s="25"/>
      <c r="E1040607" s="3"/>
      <c r="F1040607" s="3"/>
      <c r="G1040607" s="3"/>
      <c r="H1040607" s="3"/>
      <c r="K1040607" s="3"/>
      <c r="L1040607"/>
    </row>
    <row r="1040608" spans="2:12">
      <c r="B1040608"/>
      <c r="C1040608" s="3"/>
      <c r="D1040608" s="25"/>
      <c r="E1040608" s="3"/>
      <c r="F1040608" s="3"/>
      <c r="G1040608" s="3"/>
      <c r="H1040608" s="3"/>
      <c r="K1040608" s="3"/>
      <c r="L1040608"/>
    </row>
    <row r="1040609" spans="2:12">
      <c r="B1040609"/>
      <c r="C1040609" s="3"/>
      <c r="D1040609" s="25"/>
      <c r="E1040609" s="3"/>
      <c r="F1040609" s="3"/>
      <c r="G1040609" s="3"/>
      <c r="H1040609" s="3"/>
      <c r="K1040609" s="3"/>
      <c r="L1040609"/>
    </row>
    <row r="1040610" spans="2:12">
      <c r="B1040610"/>
      <c r="C1040610" s="3"/>
      <c r="D1040610" s="25"/>
      <c r="E1040610" s="3"/>
      <c r="F1040610" s="3"/>
      <c r="G1040610" s="3"/>
      <c r="H1040610" s="3"/>
      <c r="K1040610" s="3"/>
      <c r="L1040610"/>
    </row>
    <row r="1040611" spans="2:12">
      <c r="B1040611"/>
      <c r="C1040611" s="3"/>
      <c r="D1040611" s="25"/>
      <c r="E1040611" s="3"/>
      <c r="F1040611" s="3"/>
      <c r="G1040611" s="3"/>
      <c r="H1040611" s="3"/>
      <c r="K1040611" s="3"/>
      <c r="L1040611"/>
    </row>
    <row r="1040612" spans="2:12">
      <c r="B1040612"/>
      <c r="C1040612" s="3"/>
      <c r="D1040612" s="25"/>
      <c r="E1040612" s="3"/>
      <c r="F1040612" s="3"/>
      <c r="G1040612" s="3"/>
      <c r="H1040612" s="3"/>
      <c r="K1040612" s="3"/>
      <c r="L1040612"/>
    </row>
    <row r="1040613" spans="2:12">
      <c r="B1040613"/>
      <c r="C1040613" s="3"/>
      <c r="D1040613" s="25"/>
      <c r="E1040613" s="3"/>
      <c r="F1040613" s="3"/>
      <c r="G1040613" s="3"/>
      <c r="H1040613" s="3"/>
      <c r="K1040613" s="3"/>
      <c r="L1040613"/>
    </row>
    <row r="1040614" spans="2:12">
      <c r="B1040614"/>
      <c r="C1040614" s="3"/>
      <c r="D1040614" s="25"/>
      <c r="E1040614" s="3"/>
      <c r="F1040614" s="3"/>
      <c r="G1040614" s="3"/>
      <c r="H1040614" s="3"/>
      <c r="K1040614" s="3"/>
      <c r="L1040614"/>
    </row>
    <row r="1040615" spans="2:12">
      <c r="B1040615"/>
      <c r="C1040615" s="3"/>
      <c r="D1040615" s="25"/>
      <c r="E1040615" s="3"/>
      <c r="F1040615" s="3"/>
      <c r="G1040615" s="3"/>
      <c r="H1040615" s="3"/>
      <c r="K1040615" s="3"/>
      <c r="L1040615"/>
    </row>
    <row r="1040616" spans="2:12">
      <c r="B1040616"/>
      <c r="C1040616" s="3"/>
      <c r="D1040616" s="25"/>
      <c r="E1040616" s="3"/>
      <c r="F1040616" s="3"/>
      <c r="G1040616" s="3"/>
      <c r="H1040616" s="3"/>
      <c r="K1040616" s="3"/>
      <c r="L1040616"/>
    </row>
    <row r="1040617" spans="2:12">
      <c r="B1040617"/>
      <c r="C1040617" s="3"/>
      <c r="D1040617" s="25"/>
      <c r="E1040617" s="3"/>
      <c r="F1040617" s="3"/>
      <c r="G1040617" s="3"/>
      <c r="H1040617" s="3"/>
      <c r="K1040617" s="3"/>
      <c r="L1040617"/>
    </row>
    <row r="1040618" spans="2:12">
      <c r="B1040618"/>
      <c r="C1040618" s="3"/>
      <c r="D1040618" s="25"/>
      <c r="E1040618" s="3"/>
      <c r="F1040618" s="3"/>
      <c r="G1040618" s="3"/>
      <c r="H1040618" s="3"/>
      <c r="K1040618" s="3"/>
      <c r="L1040618"/>
    </row>
    <row r="1040619" spans="2:12">
      <c r="B1040619"/>
      <c r="C1040619" s="3"/>
      <c r="D1040619" s="25"/>
      <c r="E1040619" s="3"/>
      <c r="F1040619" s="3"/>
      <c r="G1040619" s="3"/>
      <c r="H1040619" s="3"/>
      <c r="K1040619" s="3"/>
      <c r="L1040619"/>
    </row>
    <row r="1040620" spans="2:12">
      <c r="B1040620"/>
      <c r="C1040620" s="3"/>
      <c r="D1040620" s="25"/>
      <c r="E1040620" s="3"/>
      <c r="F1040620" s="3"/>
      <c r="G1040620" s="3"/>
      <c r="H1040620" s="3"/>
      <c r="K1040620" s="3"/>
      <c r="L1040620"/>
    </row>
    <row r="1040621" spans="2:12">
      <c r="B1040621"/>
      <c r="C1040621" s="3"/>
      <c r="D1040621" s="25"/>
      <c r="E1040621" s="3"/>
      <c r="F1040621" s="3"/>
      <c r="G1040621" s="3"/>
      <c r="H1040621" s="3"/>
      <c r="K1040621" s="3"/>
      <c r="L1040621"/>
    </row>
    <row r="1040622" spans="2:12">
      <c r="B1040622"/>
      <c r="C1040622" s="3"/>
      <c r="D1040622" s="25"/>
      <c r="E1040622" s="3"/>
      <c r="F1040622" s="3"/>
      <c r="G1040622" s="3"/>
      <c r="H1040622" s="3"/>
      <c r="K1040622" s="3"/>
      <c r="L1040622"/>
    </row>
    <row r="1040623" spans="2:12">
      <c r="B1040623"/>
      <c r="C1040623" s="3"/>
      <c r="D1040623" s="25"/>
      <c r="E1040623" s="3"/>
      <c r="F1040623" s="3"/>
      <c r="G1040623" s="3"/>
      <c r="H1040623" s="3"/>
      <c r="K1040623" s="3"/>
      <c r="L1040623"/>
    </row>
    <row r="1040624" spans="2:12">
      <c r="B1040624"/>
      <c r="C1040624" s="3"/>
      <c r="D1040624" s="25"/>
      <c r="E1040624" s="3"/>
      <c r="F1040624" s="3"/>
      <c r="G1040624" s="3"/>
      <c r="H1040624" s="3"/>
      <c r="K1040624" s="3"/>
      <c r="L1040624"/>
    </row>
    <row r="1040625" spans="2:12">
      <c r="B1040625"/>
      <c r="C1040625" s="3"/>
      <c r="D1040625" s="25"/>
      <c r="E1040625" s="3"/>
      <c r="F1040625" s="3"/>
      <c r="G1040625" s="3"/>
      <c r="H1040625" s="3"/>
      <c r="K1040625" s="3"/>
      <c r="L1040625"/>
    </row>
    <row r="1040626" spans="2:12">
      <c r="B1040626"/>
      <c r="C1040626" s="3"/>
      <c r="D1040626" s="25"/>
      <c r="E1040626" s="3"/>
      <c r="F1040626" s="3"/>
      <c r="G1040626" s="3"/>
      <c r="H1040626" s="3"/>
      <c r="K1040626" s="3"/>
      <c r="L1040626"/>
    </row>
    <row r="1040627" spans="2:12">
      <c r="B1040627"/>
      <c r="C1040627" s="3"/>
      <c r="D1040627" s="25"/>
      <c r="E1040627" s="3"/>
      <c r="F1040627" s="3"/>
      <c r="G1040627" s="3"/>
      <c r="H1040627" s="3"/>
      <c r="K1040627" s="3"/>
      <c r="L1040627"/>
    </row>
    <row r="1040628" spans="2:12">
      <c r="B1040628"/>
      <c r="C1040628" s="3"/>
      <c r="D1040628" s="25"/>
      <c r="E1040628" s="3"/>
      <c r="F1040628" s="3"/>
      <c r="G1040628" s="3"/>
      <c r="H1040628" s="3"/>
      <c r="K1040628" s="3"/>
      <c r="L1040628"/>
    </row>
    <row r="1040629" spans="2:12">
      <c r="B1040629"/>
      <c r="C1040629" s="3"/>
      <c r="D1040629" s="25"/>
      <c r="E1040629" s="3"/>
      <c r="F1040629" s="3"/>
      <c r="G1040629" s="3"/>
      <c r="H1040629" s="3"/>
      <c r="K1040629" s="3"/>
      <c r="L1040629"/>
    </row>
    <row r="1040630" spans="2:12">
      <c r="B1040630"/>
      <c r="C1040630" s="3"/>
      <c r="D1040630" s="25"/>
      <c r="E1040630" s="3"/>
      <c r="F1040630" s="3"/>
      <c r="G1040630" s="3"/>
      <c r="H1040630" s="3"/>
      <c r="K1040630" s="3"/>
      <c r="L1040630"/>
    </row>
    <row r="1040631" spans="2:12">
      <c r="B1040631"/>
      <c r="C1040631" s="3"/>
      <c r="D1040631" s="25"/>
      <c r="E1040631" s="3"/>
      <c r="F1040631" s="3"/>
      <c r="G1040631" s="3"/>
      <c r="H1040631" s="3"/>
      <c r="K1040631" s="3"/>
      <c r="L1040631"/>
    </row>
    <row r="1040632" spans="2:12">
      <c r="B1040632"/>
      <c r="C1040632" s="3"/>
      <c r="D1040632" s="25"/>
      <c r="E1040632" s="3"/>
      <c r="F1040632" s="3"/>
      <c r="G1040632" s="3"/>
      <c r="H1040632" s="3"/>
      <c r="K1040632" s="3"/>
      <c r="L1040632"/>
    </row>
    <row r="1040633" spans="2:12">
      <c r="B1040633"/>
      <c r="C1040633" s="3"/>
      <c r="D1040633" s="25"/>
      <c r="E1040633" s="3"/>
      <c r="F1040633" s="3"/>
      <c r="G1040633" s="3"/>
      <c r="H1040633" s="3"/>
      <c r="K1040633" s="3"/>
      <c r="L1040633"/>
    </row>
    <row r="1040634" spans="2:12">
      <c r="B1040634"/>
      <c r="C1040634" s="3"/>
      <c r="D1040634" s="25"/>
      <c r="E1040634" s="3"/>
      <c r="F1040634" s="3"/>
      <c r="G1040634" s="3"/>
      <c r="H1040634" s="3"/>
      <c r="K1040634" s="3"/>
      <c r="L1040634"/>
    </row>
    <row r="1040635" spans="2:12">
      <c r="B1040635"/>
      <c r="C1040635" s="3"/>
      <c r="D1040635" s="25"/>
      <c r="E1040635" s="3"/>
      <c r="F1040635" s="3"/>
      <c r="G1040635" s="3"/>
      <c r="H1040635" s="3"/>
      <c r="K1040635" s="3"/>
      <c r="L1040635"/>
    </row>
    <row r="1040636" spans="2:12">
      <c r="B1040636"/>
      <c r="C1040636" s="3"/>
      <c r="D1040636" s="25"/>
      <c r="E1040636" s="3"/>
      <c r="F1040636" s="3"/>
      <c r="G1040636" s="3"/>
      <c r="H1040636" s="3"/>
      <c r="K1040636" s="3"/>
      <c r="L1040636"/>
    </row>
    <row r="1040637" spans="2:12">
      <c r="B1040637"/>
      <c r="C1040637" s="3"/>
      <c r="D1040637" s="25"/>
      <c r="E1040637" s="3"/>
      <c r="F1040637" s="3"/>
      <c r="G1040637" s="3"/>
      <c r="H1040637" s="3"/>
      <c r="K1040637" s="3"/>
      <c r="L1040637"/>
    </row>
    <row r="1040638" spans="2:12">
      <c r="B1040638"/>
      <c r="C1040638" s="3"/>
      <c r="D1040638" s="25"/>
      <c r="E1040638" s="3"/>
      <c r="F1040638" s="3"/>
      <c r="G1040638" s="3"/>
      <c r="H1040638" s="3"/>
      <c r="K1040638" s="3"/>
      <c r="L1040638"/>
    </row>
    <row r="1040639" spans="2:12">
      <c r="B1040639"/>
      <c r="C1040639" s="3"/>
      <c r="D1040639" s="25"/>
      <c r="E1040639" s="3"/>
      <c r="F1040639" s="3"/>
      <c r="G1040639" s="3"/>
      <c r="H1040639" s="3"/>
      <c r="K1040639" s="3"/>
      <c r="L1040639"/>
    </row>
    <row r="1040640" spans="2:12">
      <c r="B1040640"/>
      <c r="C1040640" s="3"/>
      <c r="D1040640" s="25"/>
      <c r="E1040640" s="3"/>
      <c r="F1040640" s="3"/>
      <c r="G1040640" s="3"/>
      <c r="H1040640" s="3"/>
      <c r="K1040640" s="3"/>
      <c r="L1040640"/>
    </row>
    <row r="1040641" spans="2:12">
      <c r="B1040641"/>
      <c r="C1040641" s="3"/>
      <c r="D1040641" s="25"/>
      <c r="E1040641" s="3"/>
      <c r="F1040641" s="3"/>
      <c r="G1040641" s="3"/>
      <c r="H1040641" s="3"/>
      <c r="K1040641" s="3"/>
      <c r="L1040641"/>
    </row>
    <row r="1040642" spans="2:12">
      <c r="B1040642"/>
      <c r="C1040642" s="3"/>
      <c r="D1040642" s="25"/>
      <c r="E1040642" s="3"/>
      <c r="F1040642" s="3"/>
      <c r="G1040642" s="3"/>
      <c r="H1040642" s="3"/>
      <c r="K1040642" s="3"/>
      <c r="L1040642"/>
    </row>
    <row r="1040643" spans="2:12">
      <c r="B1040643"/>
      <c r="C1040643" s="3"/>
      <c r="D1040643" s="25"/>
      <c r="E1040643" s="3"/>
      <c r="F1040643" s="3"/>
      <c r="G1040643" s="3"/>
      <c r="H1040643" s="3"/>
      <c r="K1040643" s="3"/>
      <c r="L1040643"/>
    </row>
    <row r="1040644" spans="2:12">
      <c r="B1040644"/>
      <c r="C1040644" s="3"/>
      <c r="D1040644" s="25"/>
      <c r="E1040644" s="3"/>
      <c r="F1040644" s="3"/>
      <c r="G1040644" s="3"/>
      <c r="H1040644" s="3"/>
      <c r="K1040644" s="3"/>
      <c r="L1040644"/>
    </row>
    <row r="1040645" spans="2:12">
      <c r="B1040645"/>
      <c r="C1040645" s="3"/>
      <c r="D1040645" s="25"/>
      <c r="E1040645" s="3"/>
      <c r="F1040645" s="3"/>
      <c r="G1040645" s="3"/>
      <c r="H1040645" s="3"/>
      <c r="K1040645" s="3"/>
      <c r="L1040645"/>
    </row>
    <row r="1040646" spans="2:12">
      <c r="B1040646"/>
      <c r="C1040646" s="3"/>
      <c r="D1040646" s="25"/>
      <c r="E1040646" s="3"/>
      <c r="F1040646" s="3"/>
      <c r="G1040646" s="3"/>
      <c r="H1040646" s="3"/>
      <c r="K1040646" s="3"/>
      <c r="L1040646"/>
    </row>
    <row r="1040647" spans="2:12">
      <c r="B1040647"/>
      <c r="C1040647" s="3"/>
      <c r="D1040647" s="25"/>
      <c r="E1040647" s="3"/>
      <c r="F1040647" s="3"/>
      <c r="G1040647" s="3"/>
      <c r="H1040647" s="3"/>
      <c r="K1040647" s="3"/>
      <c r="L1040647"/>
    </row>
    <row r="1040648" spans="2:12">
      <c r="B1040648"/>
      <c r="C1040648" s="3"/>
      <c r="D1040648" s="25"/>
      <c r="E1040648" s="3"/>
      <c r="F1040648" s="3"/>
      <c r="G1040648" s="3"/>
      <c r="H1040648" s="3"/>
      <c r="K1040648" s="3"/>
      <c r="L1040648"/>
    </row>
    <row r="1040649" spans="2:12">
      <c r="B1040649"/>
      <c r="C1040649" s="3"/>
      <c r="D1040649" s="25"/>
      <c r="E1040649" s="3"/>
      <c r="F1040649" s="3"/>
      <c r="G1040649" s="3"/>
      <c r="H1040649" s="3"/>
      <c r="K1040649" s="3"/>
      <c r="L1040649"/>
    </row>
    <row r="1040650" spans="2:12">
      <c r="B1040650"/>
      <c r="C1040650" s="3"/>
      <c r="D1040650" s="25"/>
      <c r="E1040650" s="3"/>
      <c r="F1040650" s="3"/>
      <c r="G1040650" s="3"/>
      <c r="H1040650" s="3"/>
      <c r="K1040650" s="3"/>
      <c r="L1040650"/>
    </row>
    <row r="1040651" spans="2:12">
      <c r="B1040651"/>
      <c r="C1040651" s="3"/>
      <c r="D1040651" s="25"/>
      <c r="E1040651" s="3"/>
      <c r="F1040651" s="3"/>
      <c r="G1040651" s="3"/>
      <c r="H1040651" s="3"/>
      <c r="K1040651" s="3"/>
      <c r="L1040651"/>
    </row>
    <row r="1040652" spans="2:12">
      <c r="B1040652"/>
      <c r="C1040652" s="3"/>
      <c r="D1040652" s="25"/>
      <c r="E1040652" s="3"/>
      <c r="F1040652" s="3"/>
      <c r="G1040652" s="3"/>
      <c r="H1040652" s="3"/>
      <c r="K1040652" s="3"/>
      <c r="L1040652"/>
    </row>
    <row r="1040653" spans="2:12">
      <c r="B1040653"/>
      <c r="C1040653" s="3"/>
      <c r="D1040653" s="25"/>
      <c r="E1040653" s="3"/>
      <c r="F1040653" s="3"/>
      <c r="G1040653" s="3"/>
      <c r="H1040653" s="3"/>
      <c r="K1040653" s="3"/>
      <c r="L1040653"/>
    </row>
    <row r="1040654" spans="2:12">
      <c r="B1040654"/>
      <c r="C1040654" s="3"/>
      <c r="D1040654" s="25"/>
      <c r="E1040654" s="3"/>
      <c r="F1040654" s="3"/>
      <c r="G1040654" s="3"/>
      <c r="H1040654" s="3"/>
      <c r="K1040654" s="3"/>
      <c r="L1040654"/>
    </row>
    <row r="1040655" spans="2:12">
      <c r="B1040655"/>
      <c r="C1040655" s="3"/>
      <c r="D1040655" s="25"/>
      <c r="E1040655" s="3"/>
      <c r="F1040655" s="3"/>
      <c r="G1040655" s="3"/>
      <c r="H1040655" s="3"/>
      <c r="K1040655" s="3"/>
      <c r="L1040655"/>
    </row>
    <row r="1040656" spans="2:12">
      <c r="B1040656"/>
      <c r="C1040656" s="3"/>
      <c r="D1040656" s="25"/>
      <c r="E1040656" s="3"/>
      <c r="F1040656" s="3"/>
      <c r="G1040656" s="3"/>
      <c r="H1040656" s="3"/>
      <c r="K1040656" s="3"/>
      <c r="L1040656"/>
    </row>
    <row r="1040657" spans="2:12">
      <c r="B1040657"/>
      <c r="C1040657" s="3"/>
      <c r="D1040657" s="25"/>
      <c r="E1040657" s="3"/>
      <c r="F1040657" s="3"/>
      <c r="G1040657" s="3"/>
      <c r="H1040657" s="3"/>
      <c r="K1040657" s="3"/>
      <c r="L1040657"/>
    </row>
    <row r="1040658" spans="2:12">
      <c r="B1040658"/>
      <c r="C1040658" s="3"/>
      <c r="D1040658" s="25"/>
      <c r="E1040658" s="3"/>
      <c r="F1040658" s="3"/>
      <c r="G1040658" s="3"/>
      <c r="H1040658" s="3"/>
      <c r="K1040658" s="3"/>
      <c r="L1040658"/>
    </row>
    <row r="1040659" spans="2:12">
      <c r="B1040659"/>
      <c r="C1040659" s="3"/>
      <c r="D1040659" s="25"/>
      <c r="E1040659" s="3"/>
      <c r="F1040659" s="3"/>
      <c r="G1040659" s="3"/>
      <c r="H1040659" s="3"/>
      <c r="K1040659" s="3"/>
      <c r="L1040659"/>
    </row>
    <row r="1040660" spans="2:12">
      <c r="B1040660"/>
      <c r="C1040660" s="3"/>
      <c r="D1040660" s="25"/>
      <c r="E1040660" s="3"/>
      <c r="F1040660" s="3"/>
      <c r="G1040660" s="3"/>
      <c r="H1040660" s="3"/>
      <c r="K1040660" s="3"/>
      <c r="L1040660"/>
    </row>
    <row r="1040661" spans="2:12">
      <c r="B1040661"/>
      <c r="C1040661" s="3"/>
      <c r="D1040661" s="25"/>
      <c r="E1040661" s="3"/>
      <c r="F1040661" s="3"/>
      <c r="G1040661" s="3"/>
      <c r="H1040661" s="3"/>
      <c r="K1040661" s="3"/>
      <c r="L1040661"/>
    </row>
    <row r="1040662" spans="2:12">
      <c r="B1040662"/>
      <c r="C1040662" s="3"/>
      <c r="D1040662" s="25"/>
      <c r="E1040662" s="3"/>
      <c r="F1040662" s="3"/>
      <c r="G1040662" s="3"/>
      <c r="H1040662" s="3"/>
      <c r="K1040662" s="3"/>
      <c r="L1040662"/>
    </row>
    <row r="1040663" spans="2:12">
      <c r="B1040663"/>
      <c r="C1040663" s="3"/>
      <c r="D1040663" s="25"/>
      <c r="E1040663" s="3"/>
      <c r="F1040663" s="3"/>
      <c r="G1040663" s="3"/>
      <c r="H1040663" s="3"/>
      <c r="K1040663" s="3"/>
      <c r="L1040663"/>
    </row>
    <row r="1040664" spans="2:12">
      <c r="B1040664"/>
      <c r="C1040664" s="3"/>
      <c r="D1040664" s="25"/>
      <c r="E1040664" s="3"/>
      <c r="F1040664" s="3"/>
      <c r="G1040664" s="3"/>
      <c r="H1040664" s="3"/>
      <c r="K1040664" s="3"/>
      <c r="L1040664"/>
    </row>
    <row r="1040665" spans="2:12">
      <c r="B1040665"/>
      <c r="C1040665" s="3"/>
      <c r="D1040665" s="25"/>
      <c r="E1040665" s="3"/>
      <c r="F1040665" s="3"/>
      <c r="G1040665" s="3"/>
      <c r="H1040665" s="3"/>
      <c r="K1040665" s="3"/>
      <c r="L1040665"/>
    </row>
    <row r="1040666" spans="2:12">
      <c r="B1040666"/>
      <c r="C1040666" s="3"/>
      <c r="D1040666" s="25"/>
      <c r="E1040666" s="3"/>
      <c r="F1040666" s="3"/>
      <c r="G1040666" s="3"/>
      <c r="H1040666" s="3"/>
      <c r="K1040666" s="3"/>
      <c r="L1040666"/>
    </row>
    <row r="1040667" spans="2:12">
      <c r="B1040667"/>
      <c r="C1040667" s="3"/>
      <c r="D1040667" s="25"/>
      <c r="E1040667" s="3"/>
      <c r="F1040667" s="3"/>
      <c r="G1040667" s="3"/>
      <c r="H1040667" s="3"/>
      <c r="K1040667" s="3"/>
      <c r="L1040667"/>
    </row>
    <row r="1040668" spans="2:12">
      <c r="B1040668"/>
      <c r="C1040668" s="3"/>
      <c r="D1040668" s="25"/>
      <c r="E1040668" s="3"/>
      <c r="F1040668" s="3"/>
      <c r="G1040668" s="3"/>
      <c r="H1040668" s="3"/>
      <c r="K1040668" s="3"/>
      <c r="L1040668"/>
    </row>
    <row r="1040669" spans="2:12">
      <c r="B1040669"/>
      <c r="C1040669" s="3"/>
      <c r="D1040669" s="25"/>
      <c r="E1040669" s="3"/>
      <c r="F1040669" s="3"/>
      <c r="G1040669" s="3"/>
      <c r="H1040669" s="3"/>
      <c r="K1040669" s="3"/>
      <c r="L1040669"/>
    </row>
    <row r="1040670" spans="2:12">
      <c r="B1040670"/>
      <c r="C1040670" s="3"/>
      <c r="D1040670" s="25"/>
      <c r="E1040670" s="3"/>
      <c r="F1040670" s="3"/>
      <c r="G1040670" s="3"/>
      <c r="H1040670" s="3"/>
      <c r="K1040670" s="3"/>
      <c r="L1040670"/>
    </row>
    <row r="1040671" spans="2:12">
      <c r="B1040671"/>
      <c r="C1040671" s="3"/>
      <c r="D1040671" s="25"/>
      <c r="E1040671" s="3"/>
      <c r="F1040671" s="3"/>
      <c r="G1040671" s="3"/>
      <c r="H1040671" s="3"/>
      <c r="K1040671" s="3"/>
      <c r="L1040671"/>
    </row>
    <row r="1040672" spans="2:12">
      <c r="B1040672"/>
      <c r="C1040672" s="3"/>
      <c r="D1040672" s="25"/>
      <c r="E1040672" s="3"/>
      <c r="F1040672" s="3"/>
      <c r="G1040672" s="3"/>
      <c r="H1040672" s="3"/>
      <c r="K1040672" s="3"/>
      <c r="L1040672"/>
    </row>
    <row r="1040673" spans="2:12">
      <c r="B1040673"/>
      <c r="C1040673" s="3"/>
      <c r="D1040673" s="25"/>
      <c r="E1040673" s="3"/>
      <c r="F1040673" s="3"/>
      <c r="G1040673" s="3"/>
      <c r="H1040673" s="3"/>
      <c r="K1040673" s="3"/>
      <c r="L1040673"/>
    </row>
    <row r="1040674" spans="2:12">
      <c r="B1040674"/>
      <c r="C1040674" s="3"/>
      <c r="D1040674" s="25"/>
      <c r="E1040674" s="3"/>
      <c r="F1040674" s="3"/>
      <c r="G1040674" s="3"/>
      <c r="H1040674" s="3"/>
      <c r="K1040674" s="3"/>
      <c r="L1040674"/>
    </row>
    <row r="1040675" spans="2:12">
      <c r="B1040675"/>
      <c r="C1040675" s="3"/>
      <c r="D1040675" s="25"/>
      <c r="E1040675" s="3"/>
      <c r="F1040675" s="3"/>
      <c r="G1040675" s="3"/>
      <c r="H1040675" s="3"/>
      <c r="K1040675" s="3"/>
      <c r="L1040675"/>
    </row>
    <row r="1040676" spans="2:12">
      <c r="B1040676"/>
      <c r="C1040676" s="3"/>
      <c r="D1040676" s="25"/>
      <c r="E1040676" s="3"/>
      <c r="F1040676" s="3"/>
      <c r="G1040676" s="3"/>
      <c r="H1040676" s="3"/>
      <c r="K1040676" s="3"/>
      <c r="L1040676"/>
    </row>
    <row r="1040677" spans="2:12">
      <c r="B1040677"/>
      <c r="C1040677" s="3"/>
      <c r="D1040677" s="25"/>
      <c r="E1040677" s="3"/>
      <c r="F1040677" s="3"/>
      <c r="G1040677" s="3"/>
      <c r="H1040677" s="3"/>
      <c r="K1040677" s="3"/>
      <c r="L1040677"/>
    </row>
    <row r="1040678" spans="2:12">
      <c r="B1040678"/>
      <c r="C1040678" s="3"/>
      <c r="D1040678" s="25"/>
      <c r="E1040678" s="3"/>
      <c r="F1040678" s="3"/>
      <c r="G1040678" s="3"/>
      <c r="H1040678" s="3"/>
      <c r="K1040678" s="3"/>
      <c r="L1040678"/>
    </row>
    <row r="1040679" spans="2:12">
      <c r="B1040679"/>
      <c r="C1040679" s="3"/>
      <c r="D1040679" s="25"/>
      <c r="E1040679" s="3"/>
      <c r="F1040679" s="3"/>
      <c r="G1040679" s="3"/>
      <c r="H1040679" s="3"/>
      <c r="K1040679" s="3"/>
      <c r="L1040679"/>
    </row>
    <row r="1040680" spans="2:12">
      <c r="B1040680"/>
      <c r="C1040680" s="3"/>
      <c r="D1040680" s="25"/>
      <c r="E1040680" s="3"/>
      <c r="F1040680" s="3"/>
      <c r="G1040680" s="3"/>
      <c r="H1040680" s="3"/>
      <c r="K1040680" s="3"/>
      <c r="L1040680"/>
    </row>
    <row r="1040681" spans="2:12">
      <c r="B1040681"/>
      <c r="C1040681" s="3"/>
      <c r="D1040681" s="25"/>
      <c r="E1040681" s="3"/>
      <c r="F1040681" s="3"/>
      <c r="G1040681" s="3"/>
      <c r="H1040681" s="3"/>
      <c r="K1040681" s="3"/>
      <c r="L1040681"/>
    </row>
    <row r="1040682" spans="2:12">
      <c r="B1040682"/>
      <c r="C1040682" s="3"/>
      <c r="D1040682" s="25"/>
      <c r="E1040682" s="3"/>
      <c r="F1040682" s="3"/>
      <c r="G1040682" s="3"/>
      <c r="H1040682" s="3"/>
      <c r="K1040682" s="3"/>
      <c r="L1040682"/>
    </row>
    <row r="1040683" spans="2:12">
      <c r="B1040683"/>
      <c r="C1040683" s="3"/>
      <c r="D1040683" s="25"/>
      <c r="E1040683" s="3"/>
      <c r="F1040683" s="3"/>
      <c r="G1040683" s="3"/>
      <c r="H1040683" s="3"/>
      <c r="K1040683" s="3"/>
      <c r="L1040683"/>
    </row>
    <row r="1040684" spans="2:12">
      <c r="B1040684"/>
      <c r="C1040684" s="3"/>
      <c r="D1040684" s="25"/>
      <c r="E1040684" s="3"/>
      <c r="F1040684" s="3"/>
      <c r="G1040684" s="3"/>
      <c r="H1040684" s="3"/>
      <c r="K1040684" s="3"/>
      <c r="L1040684"/>
    </row>
    <row r="1040685" spans="2:12">
      <c r="B1040685"/>
      <c r="C1040685" s="3"/>
      <c r="D1040685" s="25"/>
      <c r="E1040685" s="3"/>
      <c r="F1040685" s="3"/>
      <c r="G1040685" s="3"/>
      <c r="H1040685" s="3"/>
      <c r="K1040685" s="3"/>
      <c r="L1040685"/>
    </row>
    <row r="1040686" spans="2:12">
      <c r="B1040686"/>
      <c r="C1040686" s="3"/>
      <c r="D1040686" s="25"/>
      <c r="E1040686" s="3"/>
      <c r="F1040686" s="3"/>
      <c r="G1040686" s="3"/>
      <c r="H1040686" s="3"/>
      <c r="K1040686" s="3"/>
      <c r="L1040686"/>
    </row>
    <row r="1040687" spans="2:12">
      <c r="B1040687"/>
      <c r="C1040687" s="3"/>
      <c r="D1040687" s="25"/>
      <c r="E1040687" s="3"/>
      <c r="F1040687" s="3"/>
      <c r="G1040687" s="3"/>
      <c r="H1040687" s="3"/>
      <c r="K1040687" s="3"/>
      <c r="L1040687"/>
    </row>
    <row r="1040688" spans="2:12">
      <c r="B1040688"/>
      <c r="C1040688" s="3"/>
      <c r="D1040688" s="25"/>
      <c r="E1040688" s="3"/>
      <c r="F1040688" s="3"/>
      <c r="G1040688" s="3"/>
      <c r="H1040688" s="3"/>
      <c r="K1040688" s="3"/>
      <c r="L1040688"/>
    </row>
    <row r="1040689" spans="2:12">
      <c r="B1040689"/>
      <c r="C1040689" s="3"/>
      <c r="D1040689" s="25"/>
      <c r="E1040689" s="3"/>
      <c r="F1040689" s="3"/>
      <c r="G1040689" s="3"/>
      <c r="H1040689" s="3"/>
      <c r="K1040689" s="3"/>
      <c r="L1040689"/>
    </row>
    <row r="1040690" spans="2:12">
      <c r="B1040690"/>
      <c r="C1040690" s="3"/>
      <c r="D1040690" s="25"/>
      <c r="E1040690" s="3"/>
      <c r="F1040690" s="3"/>
      <c r="G1040690" s="3"/>
      <c r="H1040690" s="3"/>
      <c r="K1040690" s="3"/>
      <c r="L1040690"/>
    </row>
    <row r="1040691" spans="2:12">
      <c r="B1040691"/>
      <c r="C1040691" s="3"/>
      <c r="D1040691" s="25"/>
      <c r="E1040691" s="3"/>
      <c r="F1040691" s="3"/>
      <c r="G1040691" s="3"/>
      <c r="H1040691" s="3"/>
      <c r="K1040691" s="3"/>
      <c r="L1040691"/>
    </row>
    <row r="1040692" spans="2:12">
      <c r="B1040692"/>
      <c r="C1040692" s="3"/>
      <c r="D1040692" s="25"/>
      <c r="E1040692" s="3"/>
      <c r="F1040692" s="3"/>
      <c r="G1040692" s="3"/>
      <c r="H1040692" s="3"/>
      <c r="K1040692" s="3"/>
      <c r="L1040692"/>
    </row>
    <row r="1040693" spans="2:12">
      <c r="B1040693"/>
      <c r="C1040693" s="3"/>
      <c r="D1040693" s="25"/>
      <c r="E1040693" s="3"/>
      <c r="F1040693" s="3"/>
      <c r="G1040693" s="3"/>
      <c r="H1040693" s="3"/>
      <c r="K1040693" s="3"/>
      <c r="L1040693"/>
    </row>
    <row r="1040694" spans="2:12">
      <c r="B1040694"/>
      <c r="C1040694" s="3"/>
      <c r="D1040694" s="25"/>
      <c r="E1040694" s="3"/>
      <c r="F1040694" s="3"/>
      <c r="G1040694" s="3"/>
      <c r="H1040694" s="3"/>
      <c r="K1040694" s="3"/>
      <c r="L1040694"/>
    </row>
    <row r="1040695" spans="2:12">
      <c r="B1040695"/>
      <c r="C1040695" s="3"/>
      <c r="D1040695" s="25"/>
      <c r="E1040695" s="3"/>
      <c r="F1040695" s="3"/>
      <c r="G1040695" s="3"/>
      <c r="H1040695" s="3"/>
      <c r="K1040695" s="3"/>
      <c r="L1040695"/>
    </row>
    <row r="1040696" spans="2:12">
      <c r="B1040696"/>
      <c r="C1040696" s="3"/>
      <c r="D1040696" s="25"/>
      <c r="E1040696" s="3"/>
      <c r="F1040696" s="3"/>
      <c r="G1040696" s="3"/>
      <c r="H1040696" s="3"/>
      <c r="K1040696" s="3"/>
      <c r="L1040696"/>
    </row>
    <row r="1040697" spans="2:12">
      <c r="B1040697"/>
      <c r="C1040697" s="3"/>
      <c r="D1040697" s="25"/>
      <c r="E1040697" s="3"/>
      <c r="F1040697" s="3"/>
      <c r="G1040697" s="3"/>
      <c r="H1040697" s="3"/>
      <c r="K1040697" s="3"/>
      <c r="L1040697"/>
    </row>
    <row r="1040698" spans="2:12">
      <c r="B1040698"/>
      <c r="C1040698" s="3"/>
      <c r="D1040698" s="25"/>
      <c r="E1040698" s="3"/>
      <c r="F1040698" s="3"/>
      <c r="G1040698" s="3"/>
      <c r="H1040698" s="3"/>
      <c r="K1040698" s="3"/>
      <c r="L1040698"/>
    </row>
    <row r="1040699" spans="2:12">
      <c r="B1040699"/>
      <c r="C1040699" s="3"/>
      <c r="D1040699" s="25"/>
      <c r="E1040699" s="3"/>
      <c r="F1040699" s="3"/>
      <c r="G1040699" s="3"/>
      <c r="H1040699" s="3"/>
      <c r="K1040699" s="3"/>
      <c r="L1040699"/>
    </row>
    <row r="1040700" spans="2:12">
      <c r="B1040700"/>
      <c r="C1040700" s="3"/>
      <c r="D1040700" s="25"/>
      <c r="E1040700" s="3"/>
      <c r="F1040700" s="3"/>
      <c r="G1040700" s="3"/>
      <c r="H1040700" s="3"/>
      <c r="K1040700" s="3"/>
      <c r="L1040700"/>
    </row>
    <row r="1040701" spans="2:12">
      <c r="B1040701"/>
      <c r="C1040701" s="3"/>
      <c r="D1040701" s="25"/>
      <c r="E1040701" s="3"/>
      <c r="F1040701" s="3"/>
      <c r="G1040701" s="3"/>
      <c r="H1040701" s="3"/>
      <c r="K1040701" s="3"/>
      <c r="L1040701"/>
    </row>
    <row r="1040702" spans="2:12">
      <c r="B1040702"/>
      <c r="C1040702" s="3"/>
      <c r="D1040702" s="25"/>
      <c r="E1040702" s="3"/>
      <c r="F1040702" s="3"/>
      <c r="G1040702" s="3"/>
      <c r="H1040702" s="3"/>
      <c r="K1040702" s="3"/>
      <c r="L1040702"/>
    </row>
    <row r="1040703" spans="2:12">
      <c r="B1040703"/>
      <c r="C1040703" s="3"/>
      <c r="D1040703" s="25"/>
      <c r="E1040703" s="3"/>
      <c r="F1040703" s="3"/>
      <c r="G1040703" s="3"/>
      <c r="H1040703" s="3"/>
      <c r="K1040703" s="3"/>
      <c r="L1040703"/>
    </row>
    <row r="1040704" spans="2:12">
      <c r="B1040704"/>
      <c r="C1040704" s="3"/>
      <c r="D1040704" s="25"/>
      <c r="E1040704" s="3"/>
      <c r="F1040704" s="3"/>
      <c r="G1040704" s="3"/>
      <c r="H1040704" s="3"/>
      <c r="K1040704" s="3"/>
      <c r="L1040704"/>
    </row>
    <row r="1040705" spans="2:12">
      <c r="B1040705"/>
      <c r="C1040705" s="3"/>
      <c r="D1040705" s="25"/>
      <c r="E1040705" s="3"/>
      <c r="F1040705" s="3"/>
      <c r="G1040705" s="3"/>
      <c r="H1040705" s="3"/>
      <c r="K1040705" s="3"/>
      <c r="L1040705"/>
    </row>
    <row r="1040706" spans="2:12">
      <c r="B1040706"/>
      <c r="C1040706" s="3"/>
      <c r="D1040706" s="25"/>
      <c r="E1040706" s="3"/>
      <c r="F1040706" s="3"/>
      <c r="G1040706" s="3"/>
      <c r="H1040706" s="3"/>
      <c r="K1040706" s="3"/>
      <c r="L1040706"/>
    </row>
    <row r="1040707" spans="2:12">
      <c r="B1040707"/>
      <c r="C1040707" s="3"/>
      <c r="D1040707" s="25"/>
      <c r="E1040707" s="3"/>
      <c r="F1040707" s="3"/>
      <c r="G1040707" s="3"/>
      <c r="H1040707" s="3"/>
      <c r="K1040707" s="3"/>
      <c r="L1040707"/>
    </row>
    <row r="1040708" spans="2:12">
      <c r="B1040708"/>
      <c r="C1040708" s="3"/>
      <c r="D1040708" s="25"/>
      <c r="E1040708" s="3"/>
      <c r="F1040708" s="3"/>
      <c r="G1040708" s="3"/>
      <c r="H1040708" s="3"/>
      <c r="K1040708" s="3"/>
      <c r="L1040708"/>
    </row>
    <row r="1040709" spans="2:12">
      <c r="B1040709"/>
      <c r="C1040709" s="3"/>
      <c r="D1040709" s="25"/>
      <c r="E1040709" s="3"/>
      <c r="F1040709" s="3"/>
      <c r="G1040709" s="3"/>
      <c r="H1040709" s="3"/>
      <c r="K1040709" s="3"/>
      <c r="L1040709"/>
    </row>
    <row r="1040710" spans="2:12">
      <c r="B1040710"/>
      <c r="C1040710" s="3"/>
      <c r="D1040710" s="25"/>
      <c r="E1040710" s="3"/>
      <c r="F1040710" s="3"/>
      <c r="G1040710" s="3"/>
      <c r="H1040710" s="3"/>
      <c r="K1040710" s="3"/>
      <c r="L1040710"/>
    </row>
    <row r="1040711" spans="2:12">
      <c r="B1040711"/>
      <c r="C1040711" s="3"/>
      <c r="D1040711" s="25"/>
      <c r="E1040711" s="3"/>
      <c r="F1040711" s="3"/>
      <c r="G1040711" s="3"/>
      <c r="H1040711" s="3"/>
      <c r="K1040711" s="3"/>
      <c r="L1040711"/>
    </row>
    <row r="1040712" spans="2:12">
      <c r="B1040712"/>
      <c r="C1040712" s="3"/>
      <c r="D1040712" s="25"/>
      <c r="E1040712" s="3"/>
      <c r="F1040712" s="3"/>
      <c r="G1040712" s="3"/>
      <c r="H1040712" s="3"/>
      <c r="K1040712" s="3"/>
      <c r="L1040712"/>
    </row>
    <row r="1040713" spans="2:12">
      <c r="B1040713"/>
      <c r="C1040713" s="3"/>
      <c r="D1040713" s="25"/>
      <c r="E1040713" s="3"/>
      <c r="F1040713" s="3"/>
      <c r="G1040713" s="3"/>
      <c r="H1040713" s="3"/>
      <c r="K1040713" s="3"/>
      <c r="L1040713"/>
    </row>
    <row r="1040714" spans="2:12">
      <c r="B1040714"/>
      <c r="C1040714" s="3"/>
      <c r="D1040714" s="25"/>
      <c r="E1040714" s="3"/>
      <c r="F1040714" s="3"/>
      <c r="G1040714" s="3"/>
      <c r="H1040714" s="3"/>
      <c r="K1040714" s="3"/>
      <c r="L1040714"/>
    </row>
    <row r="1040715" spans="2:12">
      <c r="B1040715"/>
      <c r="C1040715" s="3"/>
      <c r="D1040715" s="25"/>
      <c r="E1040715" s="3"/>
      <c r="F1040715" s="3"/>
      <c r="G1040715" s="3"/>
      <c r="H1040715" s="3"/>
      <c r="K1040715" s="3"/>
      <c r="L1040715"/>
    </row>
    <row r="1040716" spans="2:12">
      <c r="B1040716"/>
      <c r="C1040716" s="3"/>
      <c r="D1040716" s="25"/>
      <c r="E1040716" s="3"/>
      <c r="F1040716" s="3"/>
      <c r="G1040716" s="3"/>
      <c r="H1040716" s="3"/>
      <c r="K1040716" s="3"/>
      <c r="L1040716"/>
    </row>
    <row r="1040717" spans="2:12">
      <c r="B1040717"/>
      <c r="C1040717" s="3"/>
      <c r="D1040717" s="25"/>
      <c r="E1040717" s="3"/>
      <c r="F1040717" s="3"/>
      <c r="G1040717" s="3"/>
      <c r="H1040717" s="3"/>
      <c r="K1040717" s="3"/>
      <c r="L1040717"/>
    </row>
    <row r="1040718" spans="2:12">
      <c r="B1040718"/>
      <c r="C1040718" s="3"/>
      <c r="D1040718" s="25"/>
      <c r="E1040718" s="3"/>
      <c r="F1040718" s="3"/>
      <c r="G1040718" s="3"/>
      <c r="H1040718" s="3"/>
      <c r="K1040718" s="3"/>
      <c r="L1040718"/>
    </row>
    <row r="1040719" spans="2:12">
      <c r="B1040719"/>
      <c r="C1040719" s="3"/>
      <c r="D1040719" s="25"/>
      <c r="E1040719" s="3"/>
      <c r="F1040719" s="3"/>
      <c r="G1040719" s="3"/>
      <c r="H1040719" s="3"/>
      <c r="K1040719" s="3"/>
      <c r="L1040719"/>
    </row>
    <row r="1040720" spans="2:12">
      <c r="B1040720"/>
      <c r="C1040720" s="3"/>
      <c r="D1040720" s="25"/>
      <c r="E1040720" s="3"/>
      <c r="F1040720" s="3"/>
      <c r="G1040720" s="3"/>
      <c r="H1040720" s="3"/>
      <c r="K1040720" s="3"/>
      <c r="L1040720"/>
    </row>
    <row r="1040721" spans="2:12">
      <c r="B1040721"/>
      <c r="C1040721" s="3"/>
      <c r="D1040721" s="25"/>
      <c r="E1040721" s="3"/>
      <c r="F1040721" s="3"/>
      <c r="G1040721" s="3"/>
      <c r="H1040721" s="3"/>
      <c r="K1040721" s="3"/>
      <c r="L1040721"/>
    </row>
    <row r="1040722" spans="2:12">
      <c r="B1040722"/>
      <c r="C1040722" s="3"/>
      <c r="D1040722" s="25"/>
      <c r="E1040722" s="3"/>
      <c r="F1040722" s="3"/>
      <c r="G1040722" s="3"/>
      <c r="H1040722" s="3"/>
      <c r="K1040722" s="3"/>
      <c r="L1040722"/>
    </row>
    <row r="1040723" spans="2:12">
      <c r="B1040723"/>
      <c r="C1040723" s="3"/>
      <c r="D1040723" s="25"/>
      <c r="E1040723" s="3"/>
      <c r="F1040723" s="3"/>
      <c r="G1040723" s="3"/>
      <c r="H1040723" s="3"/>
      <c r="K1040723" s="3"/>
      <c r="L1040723"/>
    </row>
    <row r="1040724" spans="2:12">
      <c r="B1040724"/>
      <c r="C1040724" s="3"/>
      <c r="D1040724" s="25"/>
      <c r="E1040724" s="3"/>
      <c r="F1040724" s="3"/>
      <c r="G1040724" s="3"/>
      <c r="H1040724" s="3"/>
      <c r="K1040724" s="3"/>
      <c r="L1040724"/>
    </row>
    <row r="1040725" spans="2:12">
      <c r="B1040725"/>
      <c r="C1040725" s="3"/>
      <c r="D1040725" s="25"/>
      <c r="E1040725" s="3"/>
      <c r="F1040725" s="3"/>
      <c r="G1040725" s="3"/>
      <c r="H1040725" s="3"/>
      <c r="K1040725" s="3"/>
      <c r="L1040725"/>
    </row>
    <row r="1040726" spans="2:12">
      <c r="B1040726"/>
      <c r="C1040726" s="3"/>
      <c r="D1040726" s="25"/>
      <c r="E1040726" s="3"/>
      <c r="F1040726" s="3"/>
      <c r="G1040726" s="3"/>
      <c r="H1040726" s="3"/>
      <c r="K1040726" s="3"/>
      <c r="L1040726"/>
    </row>
    <row r="1040727" spans="2:12">
      <c r="B1040727"/>
      <c r="C1040727" s="3"/>
      <c r="D1040727" s="25"/>
      <c r="E1040727" s="3"/>
      <c r="F1040727" s="3"/>
      <c r="G1040727" s="3"/>
      <c r="H1040727" s="3"/>
      <c r="K1040727" s="3"/>
      <c r="L1040727"/>
    </row>
    <row r="1040728" spans="2:12">
      <c r="B1040728"/>
      <c r="C1040728" s="3"/>
      <c r="D1040728" s="25"/>
      <c r="E1040728" s="3"/>
      <c r="F1040728" s="3"/>
      <c r="G1040728" s="3"/>
      <c r="H1040728" s="3"/>
      <c r="K1040728" s="3"/>
      <c r="L1040728"/>
    </row>
    <row r="1040729" spans="2:12">
      <c r="B1040729"/>
      <c r="C1040729" s="3"/>
      <c r="D1040729" s="25"/>
      <c r="E1040729" s="3"/>
      <c r="F1040729" s="3"/>
      <c r="G1040729" s="3"/>
      <c r="H1040729" s="3"/>
      <c r="K1040729" s="3"/>
      <c r="L1040729"/>
    </row>
    <row r="1040730" spans="2:12">
      <c r="B1040730"/>
      <c r="C1040730" s="3"/>
      <c r="D1040730" s="25"/>
      <c r="E1040730" s="3"/>
      <c r="F1040730" s="3"/>
      <c r="G1040730" s="3"/>
      <c r="H1040730" s="3"/>
      <c r="K1040730" s="3"/>
      <c r="L1040730"/>
    </row>
    <row r="1040731" spans="2:12">
      <c r="B1040731"/>
      <c r="C1040731" s="3"/>
      <c r="D1040731" s="25"/>
      <c r="E1040731" s="3"/>
      <c r="F1040731" s="3"/>
      <c r="G1040731" s="3"/>
      <c r="H1040731" s="3"/>
      <c r="K1040731" s="3"/>
      <c r="L1040731"/>
    </row>
    <row r="1040732" spans="2:12">
      <c r="B1040732"/>
      <c r="C1040732" s="3"/>
      <c r="D1040732" s="25"/>
      <c r="E1040732" s="3"/>
      <c r="F1040732" s="3"/>
      <c r="G1040732" s="3"/>
      <c r="H1040732" s="3"/>
      <c r="K1040732" s="3"/>
      <c r="L1040732"/>
    </row>
    <row r="1040733" spans="2:12">
      <c r="B1040733"/>
      <c r="C1040733" s="3"/>
      <c r="D1040733" s="25"/>
      <c r="E1040733" s="3"/>
      <c r="F1040733" s="3"/>
      <c r="G1040733" s="3"/>
      <c r="H1040733" s="3"/>
      <c r="K1040733" s="3"/>
      <c r="L1040733"/>
    </row>
    <row r="1040734" spans="2:12">
      <c r="B1040734"/>
      <c r="C1040734" s="3"/>
      <c r="D1040734" s="25"/>
      <c r="E1040734" s="3"/>
      <c r="F1040734" s="3"/>
      <c r="G1040734" s="3"/>
      <c r="H1040734" s="3"/>
      <c r="K1040734" s="3"/>
      <c r="L1040734"/>
    </row>
    <row r="1040735" spans="2:12">
      <c r="B1040735"/>
      <c r="C1040735" s="3"/>
      <c r="D1040735" s="25"/>
      <c r="E1040735" s="3"/>
      <c r="F1040735" s="3"/>
      <c r="G1040735" s="3"/>
      <c r="H1040735" s="3"/>
      <c r="K1040735" s="3"/>
      <c r="L1040735"/>
    </row>
    <row r="1040736" spans="2:12">
      <c r="B1040736"/>
      <c r="C1040736" s="3"/>
      <c r="D1040736" s="25"/>
      <c r="E1040736" s="3"/>
      <c r="F1040736" s="3"/>
      <c r="G1040736" s="3"/>
      <c r="H1040736" s="3"/>
      <c r="K1040736" s="3"/>
      <c r="L1040736"/>
    </row>
    <row r="1040737" spans="2:12">
      <c r="B1040737"/>
      <c r="C1040737" s="3"/>
      <c r="D1040737" s="25"/>
      <c r="E1040737" s="3"/>
      <c r="F1040737" s="3"/>
      <c r="G1040737" s="3"/>
      <c r="H1040737" s="3"/>
      <c r="K1040737" s="3"/>
      <c r="L1040737"/>
    </row>
    <row r="1040738" spans="2:12">
      <c r="B1040738"/>
      <c r="C1040738" s="3"/>
      <c r="D1040738" s="25"/>
      <c r="E1040738" s="3"/>
      <c r="F1040738" s="3"/>
      <c r="G1040738" s="3"/>
      <c r="H1040738" s="3"/>
      <c r="K1040738" s="3"/>
      <c r="L1040738"/>
    </row>
    <row r="1040739" spans="2:12">
      <c r="B1040739"/>
      <c r="C1040739" s="3"/>
      <c r="D1040739" s="25"/>
      <c r="E1040739" s="3"/>
      <c r="F1040739" s="3"/>
      <c r="G1040739" s="3"/>
      <c r="H1040739" s="3"/>
      <c r="K1040739" s="3"/>
      <c r="L1040739"/>
    </row>
    <row r="1040740" spans="2:12">
      <c r="B1040740"/>
      <c r="C1040740" s="3"/>
      <c r="D1040740" s="25"/>
      <c r="E1040740" s="3"/>
      <c r="F1040740" s="3"/>
      <c r="G1040740" s="3"/>
      <c r="H1040740" s="3"/>
      <c r="K1040740" s="3"/>
      <c r="L1040740"/>
    </row>
    <row r="1040741" spans="2:12">
      <c r="B1040741"/>
      <c r="C1040741" s="3"/>
      <c r="D1040741" s="25"/>
      <c r="E1040741" s="3"/>
      <c r="F1040741" s="3"/>
      <c r="G1040741" s="3"/>
      <c r="H1040741" s="3"/>
      <c r="K1040741" s="3"/>
      <c r="L1040741"/>
    </row>
    <row r="1040742" spans="2:12">
      <c r="B1040742"/>
      <c r="C1040742" s="3"/>
      <c r="D1040742" s="25"/>
      <c r="E1040742" s="3"/>
      <c r="F1040742" s="3"/>
      <c r="G1040742" s="3"/>
      <c r="H1040742" s="3"/>
      <c r="K1040742" s="3"/>
      <c r="L1040742"/>
    </row>
    <row r="1040743" spans="2:12">
      <c r="B1040743"/>
      <c r="C1040743" s="3"/>
      <c r="D1040743" s="25"/>
      <c r="E1040743" s="3"/>
      <c r="F1040743" s="3"/>
      <c r="G1040743" s="3"/>
      <c r="H1040743" s="3"/>
      <c r="K1040743" s="3"/>
      <c r="L1040743"/>
    </row>
    <row r="1040744" spans="2:12">
      <c r="B1040744"/>
      <c r="C1040744" s="3"/>
      <c r="D1040744" s="25"/>
      <c r="E1040744" s="3"/>
      <c r="F1040744" s="3"/>
      <c r="G1040744" s="3"/>
      <c r="H1040744" s="3"/>
      <c r="K1040744" s="3"/>
      <c r="L1040744"/>
    </row>
    <row r="1040745" spans="2:12">
      <c r="B1040745"/>
      <c r="C1040745" s="3"/>
      <c r="D1040745" s="25"/>
      <c r="E1040745" s="3"/>
      <c r="F1040745" s="3"/>
      <c r="G1040745" s="3"/>
      <c r="H1040745" s="3"/>
      <c r="K1040745" s="3"/>
      <c r="L1040745"/>
    </row>
    <row r="1040746" spans="2:12">
      <c r="B1040746"/>
      <c r="C1040746" s="3"/>
      <c r="D1040746" s="25"/>
      <c r="E1040746" s="3"/>
      <c r="F1040746" s="3"/>
      <c r="G1040746" s="3"/>
      <c r="H1040746" s="3"/>
      <c r="K1040746" s="3"/>
      <c r="L1040746"/>
    </row>
    <row r="1040747" spans="2:12">
      <c r="B1040747"/>
      <c r="C1040747" s="3"/>
      <c r="D1040747" s="25"/>
      <c r="E1040747" s="3"/>
      <c r="F1040747" s="3"/>
      <c r="G1040747" s="3"/>
      <c r="H1040747" s="3"/>
      <c r="K1040747" s="3"/>
      <c r="L1040747"/>
    </row>
    <row r="1040748" spans="2:12">
      <c r="B1040748"/>
      <c r="C1040748" s="3"/>
      <c r="D1040748" s="25"/>
      <c r="E1040748" s="3"/>
      <c r="F1040748" s="3"/>
      <c r="G1040748" s="3"/>
      <c r="H1040748" s="3"/>
      <c r="K1040748" s="3"/>
      <c r="L1040748"/>
    </row>
    <row r="1040749" spans="2:12">
      <c r="B1040749"/>
      <c r="C1040749" s="3"/>
      <c r="D1040749" s="25"/>
      <c r="E1040749" s="3"/>
      <c r="F1040749" s="3"/>
      <c r="G1040749" s="3"/>
      <c r="H1040749" s="3"/>
      <c r="K1040749" s="3"/>
      <c r="L1040749"/>
    </row>
    <row r="1040750" spans="2:12">
      <c r="B1040750"/>
      <c r="C1040750" s="3"/>
      <c r="D1040750" s="25"/>
      <c r="E1040750" s="3"/>
      <c r="F1040750" s="3"/>
      <c r="G1040750" s="3"/>
      <c r="H1040750" s="3"/>
      <c r="K1040750" s="3"/>
      <c r="L1040750"/>
    </row>
    <row r="1040751" spans="2:12">
      <c r="B1040751"/>
      <c r="C1040751" s="3"/>
      <c r="D1040751" s="25"/>
      <c r="E1040751" s="3"/>
      <c r="F1040751" s="3"/>
      <c r="G1040751" s="3"/>
      <c r="H1040751" s="3"/>
      <c r="K1040751" s="3"/>
      <c r="L1040751"/>
    </row>
    <row r="1040752" spans="2:12">
      <c r="B1040752"/>
      <c r="C1040752" s="3"/>
      <c r="D1040752" s="25"/>
      <c r="E1040752" s="3"/>
      <c r="F1040752" s="3"/>
      <c r="G1040752" s="3"/>
      <c r="H1040752" s="3"/>
      <c r="K1040752" s="3"/>
      <c r="L1040752"/>
    </row>
    <row r="1040753" spans="2:12">
      <c r="B1040753"/>
      <c r="C1040753" s="3"/>
      <c r="D1040753" s="25"/>
      <c r="E1040753" s="3"/>
      <c r="F1040753" s="3"/>
      <c r="G1040753" s="3"/>
      <c r="H1040753" s="3"/>
      <c r="K1040753" s="3"/>
      <c r="L1040753"/>
    </row>
    <row r="1040754" spans="2:12">
      <c r="B1040754"/>
      <c r="C1040754" s="3"/>
      <c r="D1040754" s="25"/>
      <c r="E1040754" s="3"/>
      <c r="F1040754" s="3"/>
      <c r="G1040754" s="3"/>
      <c r="H1040754" s="3"/>
      <c r="K1040754" s="3"/>
      <c r="L1040754"/>
    </row>
    <row r="1040755" spans="2:12">
      <c r="B1040755"/>
      <c r="C1040755" s="3"/>
      <c r="D1040755" s="25"/>
      <c r="E1040755" s="3"/>
      <c r="F1040755" s="3"/>
      <c r="G1040755" s="3"/>
      <c r="H1040755" s="3"/>
      <c r="K1040755" s="3"/>
      <c r="L1040755"/>
    </row>
    <row r="1040756" spans="2:12">
      <c r="B1040756"/>
      <c r="C1040756" s="3"/>
      <c r="D1040756" s="25"/>
      <c r="E1040756" s="3"/>
      <c r="F1040756" s="3"/>
      <c r="G1040756" s="3"/>
      <c r="H1040756" s="3"/>
      <c r="K1040756" s="3"/>
      <c r="L1040756"/>
    </row>
    <row r="1040757" spans="2:12">
      <c r="B1040757"/>
      <c r="C1040757" s="3"/>
      <c r="D1040757" s="25"/>
      <c r="E1040757" s="3"/>
      <c r="F1040757" s="3"/>
      <c r="G1040757" s="3"/>
      <c r="H1040757" s="3"/>
      <c r="K1040757" s="3"/>
      <c r="L1040757"/>
    </row>
    <row r="1040758" spans="2:12">
      <c r="B1040758"/>
      <c r="C1040758" s="3"/>
      <c r="D1040758" s="25"/>
      <c r="E1040758" s="3"/>
      <c r="F1040758" s="3"/>
      <c r="G1040758" s="3"/>
      <c r="H1040758" s="3"/>
      <c r="K1040758" s="3"/>
      <c r="L1040758"/>
    </row>
    <row r="1040759" spans="2:12">
      <c r="B1040759"/>
      <c r="C1040759" s="3"/>
      <c r="D1040759" s="25"/>
      <c r="E1040759" s="3"/>
      <c r="F1040759" s="3"/>
      <c r="G1040759" s="3"/>
      <c r="H1040759" s="3"/>
      <c r="K1040759" s="3"/>
      <c r="L1040759"/>
    </row>
    <row r="1040760" spans="2:12">
      <c r="B1040760"/>
      <c r="C1040760" s="3"/>
      <c r="D1040760" s="25"/>
      <c r="E1040760" s="3"/>
      <c r="F1040760" s="3"/>
      <c r="G1040760" s="3"/>
      <c r="H1040760" s="3"/>
      <c r="K1040760" s="3"/>
      <c r="L1040760"/>
    </row>
    <row r="1040761" spans="2:12">
      <c r="B1040761"/>
      <c r="C1040761" s="3"/>
      <c r="D1040761" s="25"/>
      <c r="E1040761" s="3"/>
      <c r="F1040761" s="3"/>
      <c r="G1040761" s="3"/>
      <c r="H1040761" s="3"/>
      <c r="K1040761" s="3"/>
      <c r="L1040761"/>
    </row>
    <row r="1040762" spans="2:12">
      <c r="B1040762"/>
      <c r="C1040762" s="3"/>
      <c r="D1040762" s="25"/>
      <c r="E1040762" s="3"/>
      <c r="F1040762" s="3"/>
      <c r="G1040762" s="3"/>
      <c r="H1040762" s="3"/>
      <c r="K1040762" s="3"/>
      <c r="L1040762"/>
    </row>
    <row r="1040763" spans="2:12">
      <c r="B1040763"/>
      <c r="C1040763" s="3"/>
      <c r="D1040763" s="25"/>
      <c r="E1040763" s="3"/>
      <c r="F1040763" s="3"/>
      <c r="G1040763" s="3"/>
      <c r="H1040763" s="3"/>
      <c r="K1040763" s="3"/>
      <c r="L1040763"/>
    </row>
    <row r="1040764" spans="2:12">
      <c r="B1040764"/>
      <c r="C1040764" s="3"/>
      <c r="D1040764" s="25"/>
      <c r="E1040764" s="3"/>
      <c r="F1040764" s="3"/>
      <c r="G1040764" s="3"/>
      <c r="H1040764" s="3"/>
      <c r="K1040764" s="3"/>
      <c r="L1040764"/>
    </row>
    <row r="1040765" spans="2:12">
      <c r="B1040765"/>
      <c r="C1040765" s="3"/>
      <c r="D1040765" s="25"/>
      <c r="E1040765" s="3"/>
      <c r="F1040765" s="3"/>
      <c r="G1040765" s="3"/>
      <c r="H1040765" s="3"/>
      <c r="K1040765" s="3"/>
      <c r="L1040765"/>
    </row>
    <row r="1040766" spans="2:12">
      <c r="B1040766"/>
      <c r="C1040766" s="3"/>
      <c r="D1040766" s="25"/>
      <c r="E1040766" s="3"/>
      <c r="F1040766" s="3"/>
      <c r="G1040766" s="3"/>
      <c r="H1040766" s="3"/>
      <c r="K1040766" s="3"/>
      <c r="L1040766"/>
    </row>
    <row r="1040767" spans="2:12">
      <c r="B1040767"/>
      <c r="C1040767" s="3"/>
      <c r="D1040767" s="25"/>
      <c r="E1040767" s="3"/>
      <c r="F1040767" s="3"/>
      <c r="G1040767" s="3"/>
      <c r="H1040767" s="3"/>
      <c r="K1040767" s="3"/>
      <c r="L1040767"/>
    </row>
    <row r="1040768" spans="2:12">
      <c r="B1040768"/>
      <c r="C1040768" s="3"/>
      <c r="D1040768" s="25"/>
      <c r="E1040768" s="3"/>
      <c r="F1040768" s="3"/>
      <c r="G1040768" s="3"/>
      <c r="H1040768" s="3"/>
      <c r="K1040768" s="3"/>
      <c r="L1040768"/>
    </row>
    <row r="1040769" spans="2:12">
      <c r="B1040769"/>
      <c r="C1040769" s="3"/>
      <c r="D1040769" s="25"/>
      <c r="E1040769" s="3"/>
      <c r="F1040769" s="3"/>
      <c r="G1040769" s="3"/>
      <c r="H1040769" s="3"/>
      <c r="K1040769" s="3"/>
      <c r="L1040769"/>
    </row>
    <row r="1040770" spans="2:12">
      <c r="B1040770"/>
      <c r="C1040770" s="3"/>
      <c r="D1040770" s="25"/>
      <c r="E1040770" s="3"/>
      <c r="F1040770" s="3"/>
      <c r="G1040770" s="3"/>
      <c r="H1040770" s="3"/>
      <c r="K1040770" s="3"/>
      <c r="L1040770"/>
    </row>
    <row r="1040771" spans="2:12">
      <c r="B1040771"/>
      <c r="C1040771" s="3"/>
      <c r="D1040771" s="25"/>
      <c r="E1040771" s="3"/>
      <c r="F1040771" s="3"/>
      <c r="G1040771" s="3"/>
      <c r="H1040771" s="3"/>
      <c r="K1040771" s="3"/>
      <c r="L1040771"/>
    </row>
    <row r="1040772" spans="2:12">
      <c r="B1040772"/>
      <c r="C1040772" s="3"/>
      <c r="D1040772" s="25"/>
      <c r="E1040772" s="3"/>
      <c r="F1040772" s="3"/>
      <c r="G1040772" s="3"/>
      <c r="H1040772" s="3"/>
      <c r="K1040772" s="3"/>
      <c r="L1040772"/>
    </row>
    <row r="1040773" spans="2:12">
      <c r="B1040773"/>
      <c r="C1040773" s="3"/>
      <c r="D1040773" s="25"/>
      <c r="E1040773" s="3"/>
      <c r="F1040773" s="3"/>
      <c r="G1040773" s="3"/>
      <c r="H1040773" s="3"/>
      <c r="K1040773" s="3"/>
      <c r="L1040773"/>
    </row>
    <row r="1040774" spans="2:12">
      <c r="B1040774"/>
      <c r="C1040774" s="3"/>
      <c r="D1040774" s="25"/>
      <c r="E1040774" s="3"/>
      <c r="F1040774" s="3"/>
      <c r="G1040774" s="3"/>
      <c r="H1040774" s="3"/>
      <c r="K1040774" s="3"/>
      <c r="L1040774"/>
    </row>
    <row r="1040775" spans="2:12">
      <c r="B1040775"/>
      <c r="C1040775" s="3"/>
      <c r="D1040775" s="25"/>
      <c r="E1040775" s="3"/>
      <c r="F1040775" s="3"/>
      <c r="G1040775" s="3"/>
      <c r="H1040775" s="3"/>
      <c r="K1040775" s="3"/>
      <c r="L1040775"/>
    </row>
    <row r="1040776" spans="2:12">
      <c r="B1040776"/>
      <c r="C1040776" s="3"/>
      <c r="D1040776" s="25"/>
      <c r="E1040776" s="3"/>
      <c r="F1040776" s="3"/>
      <c r="G1040776" s="3"/>
      <c r="H1040776" s="3"/>
      <c r="K1040776" s="3"/>
      <c r="L1040776"/>
    </row>
    <row r="1040777" spans="2:12">
      <c r="B1040777"/>
      <c r="C1040777" s="3"/>
      <c r="D1040777" s="25"/>
      <c r="E1040777" s="3"/>
      <c r="F1040777" s="3"/>
      <c r="G1040777" s="3"/>
      <c r="H1040777" s="3"/>
      <c r="K1040777" s="3"/>
      <c r="L1040777"/>
    </row>
    <row r="1040778" spans="2:12">
      <c r="B1040778"/>
      <c r="C1040778" s="3"/>
      <c r="D1040778" s="25"/>
      <c r="E1040778" s="3"/>
      <c r="F1040778" s="3"/>
      <c r="G1040778" s="3"/>
      <c r="H1040778" s="3"/>
      <c r="K1040778" s="3"/>
      <c r="L1040778"/>
    </row>
    <row r="1040779" spans="2:12">
      <c r="B1040779"/>
      <c r="C1040779" s="3"/>
      <c r="D1040779" s="25"/>
      <c r="E1040779" s="3"/>
      <c r="F1040779" s="3"/>
      <c r="G1040779" s="3"/>
      <c r="H1040779" s="3"/>
      <c r="K1040779" s="3"/>
      <c r="L1040779"/>
    </row>
    <row r="1040780" spans="2:12">
      <c r="B1040780"/>
      <c r="C1040780" s="3"/>
      <c r="D1040780" s="25"/>
      <c r="E1040780" s="3"/>
      <c r="F1040780" s="3"/>
      <c r="G1040780" s="3"/>
      <c r="H1040780" s="3"/>
      <c r="K1040780" s="3"/>
      <c r="L1040780"/>
    </row>
    <row r="1040781" spans="2:12">
      <c r="B1040781"/>
      <c r="C1040781" s="3"/>
      <c r="D1040781" s="25"/>
      <c r="E1040781" s="3"/>
      <c r="F1040781" s="3"/>
      <c r="G1040781" s="3"/>
      <c r="H1040781" s="3"/>
      <c r="K1040781" s="3"/>
      <c r="L1040781"/>
    </row>
    <row r="1040782" spans="2:12">
      <c r="B1040782"/>
      <c r="C1040782" s="3"/>
      <c r="D1040782" s="25"/>
      <c r="E1040782" s="3"/>
      <c r="F1040782" s="3"/>
      <c r="G1040782" s="3"/>
      <c r="H1040782" s="3"/>
      <c r="K1040782" s="3"/>
      <c r="L1040782"/>
    </row>
    <row r="1040783" spans="2:12">
      <c r="B1040783"/>
      <c r="C1040783" s="3"/>
      <c r="D1040783" s="25"/>
      <c r="E1040783" s="3"/>
      <c r="F1040783" s="3"/>
      <c r="G1040783" s="3"/>
      <c r="H1040783" s="3"/>
      <c r="K1040783" s="3"/>
      <c r="L1040783"/>
    </row>
    <row r="1040784" spans="2:12">
      <c r="B1040784"/>
      <c r="C1040784" s="3"/>
      <c r="D1040784" s="25"/>
      <c r="E1040784" s="3"/>
      <c r="F1040784" s="3"/>
      <c r="G1040784" s="3"/>
      <c r="H1040784" s="3"/>
      <c r="K1040784" s="3"/>
      <c r="L1040784"/>
    </row>
    <row r="1040785" spans="2:12">
      <c r="B1040785"/>
      <c r="C1040785" s="3"/>
      <c r="D1040785" s="25"/>
      <c r="E1040785" s="3"/>
      <c r="F1040785" s="3"/>
      <c r="G1040785" s="3"/>
      <c r="H1040785" s="3"/>
      <c r="K1040785" s="3"/>
      <c r="L1040785"/>
    </row>
    <row r="1040786" spans="2:12">
      <c r="B1040786"/>
      <c r="C1040786" s="3"/>
      <c r="D1040786" s="25"/>
      <c r="E1040786" s="3"/>
      <c r="F1040786" s="3"/>
      <c r="G1040786" s="3"/>
      <c r="H1040786" s="3"/>
      <c r="K1040786" s="3"/>
      <c r="L1040786"/>
    </row>
    <row r="1040787" spans="2:12">
      <c r="B1040787"/>
      <c r="C1040787" s="3"/>
      <c r="D1040787" s="25"/>
      <c r="E1040787" s="3"/>
      <c r="F1040787" s="3"/>
      <c r="G1040787" s="3"/>
      <c r="H1040787" s="3"/>
      <c r="K1040787" s="3"/>
      <c r="L1040787"/>
    </row>
    <row r="1040788" spans="2:12">
      <c r="B1040788"/>
      <c r="C1040788" s="3"/>
      <c r="D1040788" s="25"/>
      <c r="E1040788" s="3"/>
      <c r="F1040788" s="3"/>
      <c r="G1040788" s="3"/>
      <c r="H1040788" s="3"/>
      <c r="K1040788" s="3"/>
      <c r="L1040788"/>
    </row>
    <row r="1040789" spans="2:12">
      <c r="B1040789"/>
      <c r="C1040789" s="3"/>
      <c r="D1040789" s="25"/>
      <c r="E1040789" s="3"/>
      <c r="F1040789" s="3"/>
      <c r="G1040789" s="3"/>
      <c r="H1040789" s="3"/>
      <c r="K1040789" s="3"/>
      <c r="L1040789"/>
    </row>
    <row r="1040790" spans="2:12">
      <c r="B1040790"/>
      <c r="C1040790" s="3"/>
      <c r="D1040790" s="25"/>
      <c r="E1040790" s="3"/>
      <c r="F1040790" s="3"/>
      <c r="G1040790" s="3"/>
      <c r="H1040790" s="3"/>
      <c r="K1040790" s="3"/>
      <c r="L1040790"/>
    </row>
    <row r="1040791" spans="2:12">
      <c r="B1040791"/>
      <c r="C1040791" s="3"/>
      <c r="D1040791" s="25"/>
      <c r="E1040791" s="3"/>
      <c r="F1040791" s="3"/>
      <c r="G1040791" s="3"/>
      <c r="H1040791" s="3"/>
      <c r="K1040791" s="3"/>
      <c r="L1040791"/>
    </row>
    <row r="1040792" spans="2:12">
      <c r="B1040792"/>
      <c r="C1040792" s="3"/>
      <c r="D1040792" s="25"/>
      <c r="E1040792" s="3"/>
      <c r="F1040792" s="3"/>
      <c r="G1040792" s="3"/>
      <c r="H1040792" s="3"/>
      <c r="K1040792" s="3"/>
      <c r="L1040792"/>
    </row>
    <row r="1040793" spans="2:12">
      <c r="B1040793"/>
      <c r="C1040793" s="3"/>
      <c r="D1040793" s="25"/>
      <c r="E1040793" s="3"/>
      <c r="F1040793" s="3"/>
      <c r="G1040793" s="3"/>
      <c r="H1040793" s="3"/>
      <c r="K1040793" s="3"/>
      <c r="L1040793"/>
    </row>
    <row r="1040794" spans="2:12">
      <c r="B1040794"/>
      <c r="C1040794" s="3"/>
      <c r="D1040794" s="25"/>
      <c r="E1040794" s="3"/>
      <c r="F1040794" s="3"/>
      <c r="G1040794" s="3"/>
      <c r="H1040794" s="3"/>
      <c r="K1040794" s="3"/>
      <c r="L1040794"/>
    </row>
    <row r="1040795" spans="2:12">
      <c r="B1040795"/>
      <c r="C1040795" s="3"/>
      <c r="D1040795" s="25"/>
      <c r="E1040795" s="3"/>
      <c r="F1040795" s="3"/>
      <c r="G1040795" s="3"/>
      <c r="H1040795" s="3"/>
      <c r="K1040795" s="3"/>
      <c r="L1040795"/>
    </row>
    <row r="1040796" spans="2:12">
      <c r="B1040796"/>
      <c r="C1040796" s="3"/>
      <c r="D1040796" s="25"/>
      <c r="E1040796" s="3"/>
      <c r="F1040796" s="3"/>
      <c r="G1040796" s="3"/>
      <c r="H1040796" s="3"/>
      <c r="K1040796" s="3"/>
      <c r="L1040796"/>
    </row>
    <row r="1040797" spans="2:12">
      <c r="B1040797"/>
      <c r="C1040797" s="3"/>
      <c r="D1040797" s="25"/>
      <c r="E1040797" s="3"/>
      <c r="F1040797" s="3"/>
      <c r="G1040797" s="3"/>
      <c r="H1040797" s="3"/>
      <c r="K1040797" s="3"/>
      <c r="L1040797"/>
    </row>
    <row r="1040798" spans="2:12">
      <c r="B1040798"/>
      <c r="C1040798" s="3"/>
      <c r="D1040798" s="25"/>
      <c r="E1040798" s="3"/>
      <c r="F1040798" s="3"/>
      <c r="G1040798" s="3"/>
      <c r="H1040798" s="3"/>
      <c r="K1040798" s="3"/>
      <c r="L1040798"/>
    </row>
    <row r="1040799" spans="2:12">
      <c r="B1040799"/>
      <c r="C1040799" s="3"/>
      <c r="D1040799" s="25"/>
      <c r="E1040799" s="3"/>
      <c r="F1040799" s="3"/>
      <c r="G1040799" s="3"/>
      <c r="H1040799" s="3"/>
      <c r="K1040799" s="3"/>
      <c r="L1040799"/>
    </row>
    <row r="1040800" spans="2:12">
      <c r="B1040800"/>
      <c r="C1040800" s="3"/>
      <c r="D1040800" s="25"/>
      <c r="E1040800" s="3"/>
      <c r="F1040800" s="3"/>
      <c r="G1040800" s="3"/>
      <c r="H1040800" s="3"/>
      <c r="K1040800" s="3"/>
      <c r="L1040800"/>
    </row>
    <row r="1040801" spans="2:12">
      <c r="B1040801"/>
      <c r="C1040801" s="3"/>
      <c r="D1040801" s="25"/>
      <c r="E1040801" s="3"/>
      <c r="F1040801" s="3"/>
      <c r="G1040801" s="3"/>
      <c r="H1040801" s="3"/>
      <c r="K1040801" s="3"/>
      <c r="L1040801"/>
    </row>
    <row r="1040802" spans="2:12">
      <c r="B1040802"/>
      <c r="C1040802" s="3"/>
      <c r="D1040802" s="25"/>
      <c r="E1040802" s="3"/>
      <c r="F1040802" s="3"/>
      <c r="G1040802" s="3"/>
      <c r="H1040802" s="3"/>
      <c r="K1040802" s="3"/>
      <c r="L1040802"/>
    </row>
    <row r="1040803" spans="2:12">
      <c r="B1040803"/>
      <c r="C1040803" s="3"/>
      <c r="D1040803" s="25"/>
      <c r="E1040803" s="3"/>
      <c r="F1040803" s="3"/>
      <c r="G1040803" s="3"/>
      <c r="H1040803" s="3"/>
      <c r="K1040803" s="3"/>
      <c r="L1040803"/>
    </row>
    <row r="1040804" spans="2:12">
      <c r="B1040804"/>
      <c r="C1040804" s="3"/>
      <c r="D1040804" s="25"/>
      <c r="E1040804" s="3"/>
      <c r="F1040804" s="3"/>
      <c r="G1040804" s="3"/>
      <c r="H1040804" s="3"/>
      <c r="K1040804" s="3"/>
      <c r="L1040804"/>
    </row>
    <row r="1040805" spans="2:12">
      <c r="B1040805"/>
      <c r="C1040805" s="3"/>
      <c r="D1040805" s="25"/>
      <c r="E1040805" s="3"/>
      <c r="F1040805" s="3"/>
      <c r="G1040805" s="3"/>
      <c r="H1040805" s="3"/>
      <c r="K1040805" s="3"/>
      <c r="L1040805"/>
    </row>
    <row r="1040806" spans="2:12">
      <c r="B1040806"/>
      <c r="C1040806" s="3"/>
      <c r="D1040806" s="25"/>
      <c r="E1040806" s="3"/>
      <c r="F1040806" s="3"/>
      <c r="G1040806" s="3"/>
      <c r="H1040806" s="3"/>
      <c r="K1040806" s="3"/>
      <c r="L1040806"/>
    </row>
    <row r="1040807" spans="2:12">
      <c r="B1040807"/>
      <c r="C1040807" s="3"/>
      <c r="D1040807" s="25"/>
      <c r="E1040807" s="3"/>
      <c r="F1040807" s="3"/>
      <c r="G1040807" s="3"/>
      <c r="H1040807" s="3"/>
      <c r="K1040807" s="3"/>
      <c r="L1040807"/>
    </row>
    <row r="1040808" spans="2:12">
      <c r="B1040808"/>
      <c r="C1040808" s="3"/>
      <c r="D1040808" s="25"/>
      <c r="E1040808" s="3"/>
      <c r="F1040808" s="3"/>
      <c r="G1040808" s="3"/>
      <c r="H1040808" s="3"/>
      <c r="K1040808" s="3"/>
      <c r="L1040808"/>
    </row>
    <row r="1040809" spans="2:12">
      <c r="B1040809"/>
      <c r="C1040809" s="3"/>
      <c r="D1040809" s="25"/>
      <c r="E1040809" s="3"/>
      <c r="F1040809" s="3"/>
      <c r="G1040809" s="3"/>
      <c r="H1040809" s="3"/>
      <c r="K1040809" s="3"/>
      <c r="L1040809"/>
    </row>
    <row r="1040810" spans="2:12">
      <c r="B1040810"/>
      <c r="C1040810" s="3"/>
      <c r="D1040810" s="25"/>
      <c r="E1040810" s="3"/>
      <c r="F1040810" s="3"/>
      <c r="G1040810" s="3"/>
      <c r="H1040810" s="3"/>
      <c r="K1040810" s="3"/>
      <c r="L1040810"/>
    </row>
    <row r="1040811" spans="2:12">
      <c r="B1040811"/>
      <c r="C1040811" s="3"/>
      <c r="D1040811" s="25"/>
      <c r="E1040811" s="3"/>
      <c r="F1040811" s="3"/>
      <c r="G1040811" s="3"/>
      <c r="H1040811" s="3"/>
      <c r="K1040811" s="3"/>
      <c r="L1040811"/>
    </row>
    <row r="1040812" spans="2:12">
      <c r="B1040812"/>
      <c r="C1040812" s="3"/>
      <c r="D1040812" s="25"/>
      <c r="E1040812" s="3"/>
      <c r="F1040812" s="3"/>
      <c r="G1040812" s="3"/>
      <c r="H1040812" s="3"/>
      <c r="K1040812" s="3"/>
      <c r="L1040812"/>
    </row>
    <row r="1040813" spans="2:12">
      <c r="B1040813"/>
      <c r="C1040813" s="3"/>
      <c r="D1040813" s="25"/>
      <c r="E1040813" s="3"/>
      <c r="F1040813" s="3"/>
      <c r="G1040813" s="3"/>
      <c r="H1040813" s="3"/>
      <c r="K1040813" s="3"/>
      <c r="L1040813"/>
    </row>
    <row r="1040814" spans="2:12">
      <c r="B1040814"/>
      <c r="C1040814" s="3"/>
      <c r="D1040814" s="25"/>
      <c r="E1040814" s="3"/>
      <c r="F1040814" s="3"/>
      <c r="G1040814" s="3"/>
      <c r="H1040814" s="3"/>
      <c r="K1040814" s="3"/>
      <c r="L1040814"/>
    </row>
    <row r="1040815" spans="2:12">
      <c r="B1040815"/>
      <c r="C1040815" s="3"/>
      <c r="D1040815" s="25"/>
      <c r="E1040815" s="3"/>
      <c r="F1040815" s="3"/>
      <c r="G1040815" s="3"/>
      <c r="H1040815" s="3"/>
      <c r="K1040815" s="3"/>
      <c r="L1040815"/>
    </row>
    <row r="1040816" spans="2:12">
      <c r="B1040816"/>
      <c r="C1040816" s="3"/>
      <c r="D1040816" s="25"/>
      <c r="E1040816" s="3"/>
      <c r="F1040816" s="3"/>
      <c r="G1040816" s="3"/>
      <c r="H1040816" s="3"/>
      <c r="K1040816" s="3"/>
      <c r="L1040816"/>
    </row>
    <row r="1040817" spans="2:12">
      <c r="B1040817"/>
      <c r="C1040817" s="3"/>
      <c r="D1040817" s="25"/>
      <c r="E1040817" s="3"/>
      <c r="F1040817" s="3"/>
      <c r="G1040817" s="3"/>
      <c r="H1040817" s="3"/>
      <c r="K1040817" s="3"/>
      <c r="L1040817"/>
    </row>
    <row r="1040818" spans="2:12">
      <c r="B1040818"/>
      <c r="C1040818" s="3"/>
      <c r="D1040818" s="25"/>
      <c r="E1040818" s="3"/>
      <c r="F1040818" s="3"/>
      <c r="G1040818" s="3"/>
      <c r="H1040818" s="3"/>
      <c r="K1040818" s="3"/>
      <c r="L1040818"/>
    </row>
    <row r="1040819" spans="2:12">
      <c r="B1040819"/>
      <c r="C1040819" s="3"/>
      <c r="D1040819" s="25"/>
      <c r="E1040819" s="3"/>
      <c r="F1040819" s="3"/>
      <c r="G1040819" s="3"/>
      <c r="H1040819" s="3"/>
      <c r="K1040819" s="3"/>
      <c r="L1040819"/>
    </row>
    <row r="1040820" spans="2:12">
      <c r="B1040820"/>
      <c r="C1040820" s="3"/>
      <c r="D1040820" s="25"/>
      <c r="E1040820" s="3"/>
      <c r="F1040820" s="3"/>
      <c r="G1040820" s="3"/>
      <c r="H1040820" s="3"/>
      <c r="K1040820" s="3"/>
      <c r="L1040820"/>
    </row>
    <row r="1040821" spans="2:12">
      <c r="B1040821"/>
      <c r="C1040821" s="3"/>
      <c r="D1040821" s="25"/>
      <c r="E1040821" s="3"/>
      <c r="F1040821" s="3"/>
      <c r="G1040821" s="3"/>
      <c r="H1040821" s="3"/>
      <c r="K1040821" s="3"/>
      <c r="L1040821"/>
    </row>
    <row r="1040822" spans="2:12">
      <c r="B1040822"/>
      <c r="C1040822" s="3"/>
      <c r="D1040822" s="25"/>
      <c r="E1040822" s="3"/>
      <c r="F1040822" s="3"/>
      <c r="G1040822" s="3"/>
      <c r="H1040822" s="3"/>
      <c r="K1040822" s="3"/>
      <c r="L1040822"/>
    </row>
    <row r="1040823" spans="2:12">
      <c r="B1040823"/>
      <c r="C1040823" s="3"/>
      <c r="D1040823" s="25"/>
      <c r="E1040823" s="3"/>
      <c r="F1040823" s="3"/>
      <c r="G1040823" s="3"/>
      <c r="H1040823" s="3"/>
      <c r="K1040823" s="3"/>
      <c r="L1040823"/>
    </row>
    <row r="1040824" spans="2:12">
      <c r="B1040824"/>
      <c r="C1040824" s="3"/>
      <c r="D1040824" s="25"/>
      <c r="E1040824" s="3"/>
      <c r="F1040824" s="3"/>
      <c r="G1040824" s="3"/>
      <c r="H1040824" s="3"/>
      <c r="K1040824" s="3"/>
      <c r="L1040824"/>
    </row>
    <row r="1040825" spans="2:12">
      <c r="B1040825"/>
      <c r="C1040825" s="3"/>
      <c r="D1040825" s="25"/>
      <c r="E1040825" s="3"/>
      <c r="F1040825" s="3"/>
      <c r="G1040825" s="3"/>
      <c r="H1040825" s="3"/>
      <c r="K1040825" s="3"/>
      <c r="L1040825"/>
    </row>
    <row r="1040826" spans="2:12">
      <c r="B1040826"/>
      <c r="C1040826" s="3"/>
      <c r="D1040826" s="25"/>
      <c r="E1040826" s="3"/>
      <c r="F1040826" s="3"/>
      <c r="G1040826" s="3"/>
      <c r="H1040826" s="3"/>
      <c r="K1040826" s="3"/>
      <c r="L1040826"/>
    </row>
    <row r="1040827" spans="2:12">
      <c r="B1040827"/>
      <c r="C1040827" s="3"/>
      <c r="D1040827" s="25"/>
      <c r="E1040827" s="3"/>
      <c r="F1040827" s="3"/>
      <c r="G1040827" s="3"/>
      <c r="H1040827" s="3"/>
      <c r="K1040827" s="3"/>
      <c r="L1040827"/>
    </row>
    <row r="1040828" spans="2:12">
      <c r="B1040828"/>
      <c r="C1040828" s="3"/>
      <c r="D1040828" s="25"/>
      <c r="E1040828" s="3"/>
      <c r="F1040828" s="3"/>
      <c r="G1040828" s="3"/>
      <c r="H1040828" s="3"/>
      <c r="K1040828" s="3"/>
      <c r="L1040828"/>
    </row>
    <row r="1040829" spans="2:12">
      <c r="B1040829"/>
      <c r="C1040829" s="3"/>
      <c r="D1040829" s="25"/>
      <c r="E1040829" s="3"/>
      <c r="F1040829" s="3"/>
      <c r="G1040829" s="3"/>
      <c r="H1040829" s="3"/>
      <c r="K1040829" s="3"/>
      <c r="L1040829"/>
    </row>
    <row r="1040830" spans="2:12">
      <c r="B1040830"/>
      <c r="C1040830" s="3"/>
      <c r="D1040830" s="25"/>
      <c r="E1040830" s="3"/>
      <c r="F1040830" s="3"/>
      <c r="G1040830" s="3"/>
      <c r="H1040830" s="3"/>
      <c r="K1040830" s="3"/>
      <c r="L1040830"/>
    </row>
    <row r="1040831" spans="2:12">
      <c r="B1040831"/>
      <c r="C1040831" s="3"/>
      <c r="D1040831" s="25"/>
      <c r="E1040831" s="3"/>
      <c r="F1040831" s="3"/>
      <c r="G1040831" s="3"/>
      <c r="H1040831" s="3"/>
      <c r="K1040831" s="3"/>
      <c r="L1040831"/>
    </row>
    <row r="1040832" spans="2:12">
      <c r="B1040832"/>
      <c r="C1040832" s="3"/>
      <c r="D1040832" s="25"/>
      <c r="E1040832" s="3"/>
      <c r="F1040832" s="3"/>
      <c r="G1040832" s="3"/>
      <c r="H1040832" s="3"/>
      <c r="K1040832" s="3"/>
      <c r="L1040832"/>
    </row>
    <row r="1040833" spans="2:12">
      <c r="B1040833"/>
      <c r="C1040833" s="3"/>
      <c r="D1040833" s="25"/>
      <c r="E1040833" s="3"/>
      <c r="F1040833" s="3"/>
      <c r="G1040833" s="3"/>
      <c r="H1040833" s="3"/>
      <c r="K1040833" s="3"/>
      <c r="L1040833"/>
    </row>
    <row r="1040834" spans="2:12">
      <c r="B1040834"/>
      <c r="C1040834" s="3"/>
      <c r="D1040834" s="25"/>
      <c r="E1040834" s="3"/>
      <c r="F1040834" s="3"/>
      <c r="G1040834" s="3"/>
      <c r="H1040834" s="3"/>
      <c r="K1040834" s="3"/>
      <c r="L1040834"/>
    </row>
    <row r="1040835" spans="2:12">
      <c r="B1040835"/>
      <c r="C1040835" s="3"/>
      <c r="D1040835" s="25"/>
      <c r="E1040835" s="3"/>
      <c r="F1040835" s="3"/>
      <c r="G1040835" s="3"/>
      <c r="H1040835" s="3"/>
      <c r="K1040835" s="3"/>
      <c r="L1040835"/>
    </row>
    <row r="1040836" spans="2:12">
      <c r="B1040836"/>
      <c r="C1040836" s="3"/>
      <c r="D1040836" s="25"/>
      <c r="E1040836" s="3"/>
      <c r="F1040836" s="3"/>
      <c r="G1040836" s="3"/>
      <c r="H1040836" s="3"/>
      <c r="K1040836" s="3"/>
      <c r="L1040836"/>
    </row>
    <row r="1040837" spans="2:12">
      <c r="B1040837"/>
      <c r="C1040837" s="3"/>
      <c r="D1040837" s="25"/>
      <c r="E1040837" s="3"/>
      <c r="F1040837" s="3"/>
      <c r="G1040837" s="3"/>
      <c r="H1040837" s="3"/>
      <c r="K1040837" s="3"/>
      <c r="L1040837"/>
    </row>
    <row r="1040838" spans="2:12">
      <c r="B1040838"/>
      <c r="C1040838" s="3"/>
      <c r="D1040838" s="25"/>
      <c r="E1040838" s="3"/>
      <c r="F1040838" s="3"/>
      <c r="G1040838" s="3"/>
      <c r="H1040838" s="3"/>
      <c r="K1040838" s="3"/>
      <c r="L1040838"/>
    </row>
    <row r="1040839" spans="2:12">
      <c r="B1040839"/>
      <c r="C1040839" s="3"/>
      <c r="D1040839" s="25"/>
      <c r="E1040839" s="3"/>
      <c r="F1040839" s="3"/>
      <c r="G1040839" s="3"/>
      <c r="H1040839" s="3"/>
      <c r="K1040839" s="3"/>
      <c r="L1040839"/>
    </row>
    <row r="1040840" spans="2:12">
      <c r="B1040840"/>
      <c r="C1040840" s="3"/>
      <c r="D1040840" s="25"/>
      <c r="E1040840" s="3"/>
      <c r="F1040840" s="3"/>
      <c r="G1040840" s="3"/>
      <c r="H1040840" s="3"/>
      <c r="K1040840" s="3"/>
      <c r="L1040840"/>
    </row>
    <row r="1040841" spans="2:12">
      <c r="B1040841"/>
      <c r="C1040841" s="3"/>
      <c r="D1040841" s="25"/>
      <c r="E1040841" s="3"/>
      <c r="F1040841" s="3"/>
      <c r="G1040841" s="3"/>
      <c r="H1040841" s="3"/>
      <c r="K1040841" s="3"/>
      <c r="L1040841"/>
    </row>
    <row r="1040842" spans="2:12">
      <c r="B1040842"/>
      <c r="C1040842" s="3"/>
      <c r="D1040842" s="25"/>
      <c r="E1040842" s="3"/>
      <c r="F1040842" s="3"/>
      <c r="G1040842" s="3"/>
      <c r="H1040842" s="3"/>
      <c r="K1040842" s="3"/>
      <c r="L1040842"/>
    </row>
    <row r="1040843" spans="2:12">
      <c r="B1040843"/>
      <c r="C1040843" s="3"/>
      <c r="D1040843" s="25"/>
      <c r="E1040843" s="3"/>
      <c r="F1040843" s="3"/>
      <c r="G1040843" s="3"/>
      <c r="H1040843" s="3"/>
      <c r="K1040843" s="3"/>
      <c r="L1040843"/>
    </row>
    <row r="1040844" spans="2:12">
      <c r="B1040844"/>
      <c r="C1040844" s="3"/>
      <c r="D1040844" s="25"/>
      <c r="E1040844" s="3"/>
      <c r="F1040844" s="3"/>
      <c r="G1040844" s="3"/>
      <c r="H1040844" s="3"/>
      <c r="K1040844" s="3"/>
      <c r="L1040844"/>
    </row>
    <row r="1040845" spans="2:12">
      <c r="B1040845"/>
      <c r="C1040845" s="3"/>
      <c r="D1040845" s="25"/>
      <c r="E1040845" s="3"/>
      <c r="F1040845" s="3"/>
      <c r="G1040845" s="3"/>
      <c r="H1040845" s="3"/>
      <c r="K1040845" s="3"/>
      <c r="L1040845"/>
    </row>
    <row r="1040846" spans="2:12">
      <c r="B1040846"/>
      <c r="C1040846" s="3"/>
      <c r="D1040846" s="25"/>
      <c r="E1040846" s="3"/>
      <c r="F1040846" s="3"/>
      <c r="G1040846" s="3"/>
      <c r="H1040846" s="3"/>
      <c r="K1040846" s="3"/>
      <c r="L1040846"/>
    </row>
    <row r="1040847" spans="2:12">
      <c r="B1040847"/>
      <c r="C1040847" s="3"/>
      <c r="D1040847" s="25"/>
      <c r="E1040847" s="3"/>
      <c r="F1040847" s="3"/>
      <c r="G1040847" s="3"/>
      <c r="H1040847" s="3"/>
      <c r="K1040847" s="3"/>
      <c r="L1040847"/>
    </row>
    <row r="1040848" spans="2:12">
      <c r="B1040848"/>
      <c r="C1040848" s="3"/>
      <c r="D1040848" s="25"/>
      <c r="E1040848" s="3"/>
      <c r="F1040848" s="3"/>
      <c r="G1040848" s="3"/>
      <c r="H1040848" s="3"/>
      <c r="K1040848" s="3"/>
      <c r="L1040848"/>
    </row>
    <row r="1040849" spans="2:12">
      <c r="B1040849"/>
      <c r="C1040849" s="3"/>
      <c r="D1040849" s="25"/>
      <c r="E1040849" s="3"/>
      <c r="F1040849" s="3"/>
      <c r="G1040849" s="3"/>
      <c r="H1040849" s="3"/>
      <c r="K1040849" s="3"/>
      <c r="L1040849"/>
    </row>
    <row r="1040850" spans="2:12">
      <c r="B1040850"/>
      <c r="C1040850" s="3"/>
      <c r="D1040850" s="25"/>
      <c r="E1040850" s="3"/>
      <c r="F1040850" s="3"/>
      <c r="G1040850" s="3"/>
      <c r="H1040850" s="3"/>
      <c r="K1040850" s="3"/>
      <c r="L1040850"/>
    </row>
    <row r="1040851" spans="2:12">
      <c r="B1040851"/>
      <c r="C1040851" s="3"/>
      <c r="D1040851" s="25"/>
      <c r="E1040851" s="3"/>
      <c r="F1040851" s="3"/>
      <c r="G1040851" s="3"/>
      <c r="H1040851" s="3"/>
      <c r="K1040851" s="3"/>
      <c r="L1040851"/>
    </row>
    <row r="1040852" spans="2:12">
      <c r="B1040852"/>
      <c r="C1040852" s="3"/>
      <c r="D1040852" s="25"/>
      <c r="E1040852" s="3"/>
      <c r="F1040852" s="3"/>
      <c r="G1040852" s="3"/>
      <c r="H1040852" s="3"/>
      <c r="K1040852" s="3"/>
      <c r="L1040852"/>
    </row>
    <row r="1040853" spans="2:12">
      <c r="B1040853"/>
      <c r="C1040853" s="3"/>
      <c r="D1040853" s="25"/>
      <c r="E1040853" s="3"/>
      <c r="F1040853" s="3"/>
      <c r="G1040853" s="3"/>
      <c r="H1040853" s="3"/>
      <c r="K1040853" s="3"/>
      <c r="L1040853"/>
    </row>
    <row r="1040854" spans="2:12">
      <c r="B1040854"/>
      <c r="C1040854" s="3"/>
      <c r="D1040854" s="25"/>
      <c r="E1040854" s="3"/>
      <c r="F1040854" s="3"/>
      <c r="G1040854" s="3"/>
      <c r="H1040854" s="3"/>
      <c r="K1040854" s="3"/>
      <c r="L1040854"/>
    </row>
    <row r="1040855" spans="2:12">
      <c r="B1040855"/>
      <c r="C1040855" s="3"/>
      <c r="D1040855" s="25"/>
      <c r="E1040855" s="3"/>
      <c r="F1040855" s="3"/>
      <c r="G1040855" s="3"/>
      <c r="H1040855" s="3"/>
      <c r="K1040855" s="3"/>
      <c r="L1040855"/>
    </row>
    <row r="1040856" spans="2:12">
      <c r="B1040856"/>
      <c r="C1040856" s="3"/>
      <c r="D1040856" s="25"/>
      <c r="E1040856" s="3"/>
      <c r="F1040856" s="3"/>
      <c r="G1040856" s="3"/>
      <c r="H1040856" s="3"/>
      <c r="K1040856" s="3"/>
      <c r="L1040856"/>
    </row>
    <row r="1040857" spans="2:12">
      <c r="B1040857"/>
      <c r="C1040857" s="3"/>
      <c r="D1040857" s="25"/>
      <c r="E1040857" s="3"/>
      <c r="F1040857" s="3"/>
      <c r="G1040857" s="3"/>
      <c r="H1040857" s="3"/>
      <c r="K1040857" s="3"/>
      <c r="L1040857"/>
    </row>
    <row r="1040858" spans="2:12">
      <c r="B1040858"/>
      <c r="C1040858" s="3"/>
      <c r="D1040858" s="25"/>
      <c r="E1040858" s="3"/>
      <c r="F1040858" s="3"/>
      <c r="G1040858" s="3"/>
      <c r="H1040858" s="3"/>
      <c r="K1040858" s="3"/>
      <c r="L1040858"/>
    </row>
    <row r="1040859" spans="2:12">
      <c r="B1040859"/>
      <c r="C1040859" s="3"/>
      <c r="D1040859" s="25"/>
      <c r="E1040859" s="3"/>
      <c r="F1040859" s="3"/>
      <c r="G1040859" s="3"/>
      <c r="H1040859" s="3"/>
      <c r="K1040859" s="3"/>
      <c r="L1040859"/>
    </row>
    <row r="1040860" spans="2:12">
      <c r="B1040860"/>
      <c r="C1040860" s="3"/>
      <c r="D1040860" s="25"/>
      <c r="E1040860" s="3"/>
      <c r="F1040860" s="3"/>
      <c r="G1040860" s="3"/>
      <c r="H1040860" s="3"/>
      <c r="K1040860" s="3"/>
      <c r="L1040860"/>
    </row>
    <row r="1040861" spans="2:12">
      <c r="B1040861"/>
      <c r="C1040861" s="3"/>
      <c r="D1040861" s="25"/>
      <c r="E1040861" s="3"/>
      <c r="F1040861" s="3"/>
      <c r="G1040861" s="3"/>
      <c r="H1040861" s="3"/>
      <c r="K1040861" s="3"/>
      <c r="L1040861"/>
    </row>
    <row r="1040862" spans="2:12">
      <c r="B1040862"/>
      <c r="C1040862" s="3"/>
      <c r="D1040862" s="25"/>
      <c r="E1040862" s="3"/>
      <c r="F1040862" s="3"/>
      <c r="G1040862" s="3"/>
      <c r="H1040862" s="3"/>
      <c r="K1040862" s="3"/>
      <c r="L1040862"/>
    </row>
    <row r="1040863" spans="2:12">
      <c r="B1040863"/>
      <c r="C1040863" s="3"/>
      <c r="D1040863" s="25"/>
      <c r="E1040863" s="3"/>
      <c r="F1040863" s="3"/>
      <c r="G1040863" s="3"/>
      <c r="H1040863" s="3"/>
      <c r="K1040863" s="3"/>
      <c r="L1040863"/>
    </row>
    <row r="1040864" spans="2:12">
      <c r="B1040864"/>
      <c r="C1040864" s="3"/>
      <c r="D1040864" s="25"/>
      <c r="E1040864" s="3"/>
      <c r="F1040864" s="3"/>
      <c r="G1040864" s="3"/>
      <c r="H1040864" s="3"/>
      <c r="K1040864" s="3"/>
      <c r="L1040864"/>
    </row>
    <row r="1040865" spans="2:12">
      <c r="B1040865"/>
      <c r="C1040865" s="3"/>
      <c r="D1040865" s="25"/>
      <c r="E1040865" s="3"/>
      <c r="F1040865" s="3"/>
      <c r="G1040865" s="3"/>
      <c r="H1040865" s="3"/>
      <c r="K1040865" s="3"/>
      <c r="L1040865"/>
    </row>
    <row r="1040866" spans="2:12">
      <c r="B1040866"/>
      <c r="C1040866" s="3"/>
      <c r="D1040866" s="25"/>
      <c r="E1040866" s="3"/>
      <c r="F1040866" s="3"/>
      <c r="G1040866" s="3"/>
      <c r="H1040866" s="3"/>
      <c r="K1040866" s="3"/>
      <c r="L1040866"/>
    </row>
    <row r="1040867" spans="2:12">
      <c r="B1040867"/>
      <c r="C1040867" s="3"/>
      <c r="D1040867" s="25"/>
      <c r="E1040867" s="3"/>
      <c r="F1040867" s="3"/>
      <c r="G1040867" s="3"/>
      <c r="H1040867" s="3"/>
      <c r="K1040867" s="3"/>
      <c r="L1040867"/>
    </row>
    <row r="1040868" spans="2:12">
      <c r="B1040868"/>
      <c r="C1040868" s="3"/>
      <c r="D1040868" s="25"/>
      <c r="E1040868" s="3"/>
      <c r="F1040868" s="3"/>
      <c r="G1040868" s="3"/>
      <c r="H1040868" s="3"/>
      <c r="K1040868" s="3"/>
      <c r="L1040868"/>
    </row>
    <row r="1040869" spans="2:12">
      <c r="B1040869"/>
      <c r="C1040869" s="3"/>
      <c r="D1040869" s="25"/>
      <c r="E1040869" s="3"/>
      <c r="F1040869" s="3"/>
      <c r="G1040869" s="3"/>
      <c r="H1040869" s="3"/>
      <c r="K1040869" s="3"/>
      <c r="L1040869"/>
    </row>
    <row r="1040870" spans="2:12">
      <c r="B1040870"/>
      <c r="C1040870" s="3"/>
      <c r="D1040870" s="25"/>
      <c r="E1040870" s="3"/>
      <c r="F1040870" s="3"/>
      <c r="G1040870" s="3"/>
      <c r="H1040870" s="3"/>
      <c r="K1040870" s="3"/>
      <c r="L1040870"/>
    </row>
    <row r="1040871" spans="2:12">
      <c r="B1040871"/>
      <c r="C1040871" s="3"/>
      <c r="D1040871" s="25"/>
      <c r="E1040871" s="3"/>
      <c r="F1040871" s="3"/>
      <c r="G1040871" s="3"/>
      <c r="H1040871" s="3"/>
      <c r="K1040871" s="3"/>
      <c r="L1040871"/>
    </row>
    <row r="1040872" spans="2:12">
      <c r="B1040872"/>
      <c r="C1040872" s="3"/>
      <c r="D1040872" s="25"/>
      <c r="E1040872" s="3"/>
      <c r="F1040872" s="3"/>
      <c r="G1040872" s="3"/>
      <c r="H1040872" s="3"/>
      <c r="K1040872" s="3"/>
      <c r="L1040872"/>
    </row>
    <row r="1040873" spans="2:12">
      <c r="B1040873"/>
      <c r="C1040873" s="3"/>
      <c r="D1040873" s="25"/>
      <c r="E1040873" s="3"/>
      <c r="F1040873" s="3"/>
      <c r="G1040873" s="3"/>
      <c r="H1040873" s="3"/>
      <c r="K1040873" s="3"/>
      <c r="L1040873"/>
    </row>
    <row r="1040874" spans="2:12">
      <c r="B1040874"/>
      <c r="C1040874" s="3"/>
      <c r="D1040874" s="25"/>
      <c r="E1040874" s="3"/>
      <c r="F1040874" s="3"/>
      <c r="G1040874" s="3"/>
      <c r="H1040874" s="3"/>
      <c r="K1040874" s="3"/>
      <c r="L1040874"/>
    </row>
    <row r="1040875" spans="2:12">
      <c r="B1040875"/>
      <c r="C1040875" s="3"/>
      <c r="D1040875" s="25"/>
      <c r="E1040875" s="3"/>
      <c r="F1040875" s="3"/>
      <c r="G1040875" s="3"/>
      <c r="H1040875" s="3"/>
      <c r="K1040875" s="3"/>
      <c r="L1040875"/>
    </row>
    <row r="1040876" spans="2:12">
      <c r="B1040876"/>
      <c r="C1040876" s="3"/>
      <c r="D1040876" s="25"/>
      <c r="E1040876" s="3"/>
      <c r="F1040876" s="3"/>
      <c r="G1040876" s="3"/>
      <c r="H1040876" s="3"/>
      <c r="K1040876" s="3"/>
      <c r="L1040876"/>
    </row>
    <row r="1040877" spans="2:12">
      <c r="B1040877"/>
      <c r="C1040877" s="3"/>
      <c r="D1040877" s="25"/>
      <c r="E1040877" s="3"/>
      <c r="F1040877" s="3"/>
      <c r="G1040877" s="3"/>
      <c r="H1040877" s="3"/>
      <c r="K1040877" s="3"/>
      <c r="L1040877"/>
    </row>
    <row r="1040878" spans="2:12">
      <c r="B1040878"/>
      <c r="C1040878" s="3"/>
      <c r="D1040878" s="25"/>
      <c r="E1040878" s="3"/>
      <c r="F1040878" s="3"/>
      <c r="G1040878" s="3"/>
      <c r="H1040878" s="3"/>
      <c r="K1040878" s="3"/>
      <c r="L1040878"/>
    </row>
    <row r="1040879" spans="2:12">
      <c r="B1040879"/>
      <c r="C1040879" s="3"/>
      <c r="D1040879" s="25"/>
      <c r="E1040879" s="3"/>
      <c r="F1040879" s="3"/>
      <c r="G1040879" s="3"/>
      <c r="H1040879" s="3"/>
      <c r="K1040879" s="3"/>
      <c r="L1040879"/>
    </row>
    <row r="1040880" spans="2:12">
      <c r="B1040880"/>
      <c r="C1040880" s="3"/>
      <c r="D1040880" s="25"/>
      <c r="E1040880" s="3"/>
      <c r="F1040880" s="3"/>
      <c r="G1040880" s="3"/>
      <c r="H1040880" s="3"/>
      <c r="K1040880" s="3"/>
      <c r="L1040880"/>
    </row>
    <row r="1040881" spans="2:12">
      <c r="B1040881"/>
      <c r="C1040881" s="3"/>
      <c r="D1040881" s="25"/>
      <c r="E1040881" s="3"/>
      <c r="F1040881" s="3"/>
      <c r="G1040881" s="3"/>
      <c r="H1040881" s="3"/>
      <c r="K1040881" s="3"/>
      <c r="L1040881"/>
    </row>
    <row r="1040882" spans="2:12">
      <c r="B1040882"/>
      <c r="C1040882" s="3"/>
      <c r="D1040882" s="25"/>
      <c r="E1040882" s="3"/>
      <c r="F1040882" s="3"/>
      <c r="G1040882" s="3"/>
      <c r="H1040882" s="3"/>
      <c r="K1040882" s="3"/>
      <c r="L1040882"/>
    </row>
    <row r="1040883" spans="2:12">
      <c r="B1040883"/>
      <c r="C1040883" s="3"/>
      <c r="D1040883" s="25"/>
      <c r="E1040883" s="3"/>
      <c r="F1040883" s="3"/>
      <c r="G1040883" s="3"/>
      <c r="H1040883" s="3"/>
      <c r="K1040883" s="3"/>
      <c r="L1040883"/>
    </row>
    <row r="1040884" spans="2:12">
      <c r="B1040884"/>
      <c r="C1040884" s="3"/>
      <c r="D1040884" s="25"/>
      <c r="E1040884" s="3"/>
      <c r="F1040884" s="3"/>
      <c r="G1040884" s="3"/>
      <c r="H1040884" s="3"/>
      <c r="K1040884" s="3"/>
      <c r="L1040884"/>
    </row>
    <row r="1040885" spans="2:12">
      <c r="B1040885"/>
      <c r="C1040885" s="3"/>
      <c r="D1040885" s="25"/>
      <c r="E1040885" s="3"/>
      <c r="F1040885" s="3"/>
      <c r="G1040885" s="3"/>
      <c r="H1040885" s="3"/>
      <c r="K1040885" s="3"/>
      <c r="L1040885"/>
    </row>
    <row r="1040886" spans="2:12">
      <c r="B1040886"/>
      <c r="C1040886" s="3"/>
      <c r="D1040886" s="25"/>
      <c r="E1040886" s="3"/>
      <c r="F1040886" s="3"/>
      <c r="G1040886" s="3"/>
      <c r="H1040886" s="3"/>
      <c r="K1040886" s="3"/>
      <c r="L1040886"/>
    </row>
    <row r="1040887" spans="2:12">
      <c r="B1040887"/>
      <c r="C1040887" s="3"/>
      <c r="D1040887" s="25"/>
      <c r="E1040887" s="3"/>
      <c r="F1040887" s="3"/>
      <c r="G1040887" s="3"/>
      <c r="H1040887" s="3"/>
      <c r="K1040887" s="3"/>
      <c r="L1040887"/>
    </row>
    <row r="1040888" spans="2:12">
      <c r="B1040888"/>
      <c r="C1040888" s="3"/>
      <c r="D1040888" s="25"/>
      <c r="E1040888" s="3"/>
      <c r="F1040888" s="3"/>
      <c r="G1040888" s="3"/>
      <c r="H1040888" s="3"/>
      <c r="K1040888" s="3"/>
      <c r="L1040888"/>
    </row>
    <row r="1040889" spans="2:12">
      <c r="B1040889"/>
      <c r="C1040889" s="3"/>
      <c r="D1040889" s="25"/>
      <c r="E1040889" s="3"/>
      <c r="F1040889" s="3"/>
      <c r="G1040889" s="3"/>
      <c r="H1040889" s="3"/>
      <c r="K1040889" s="3"/>
      <c r="L1040889"/>
    </row>
    <row r="1040890" spans="2:12">
      <c r="B1040890"/>
      <c r="C1040890" s="3"/>
      <c r="D1040890" s="25"/>
      <c r="E1040890" s="3"/>
      <c r="F1040890" s="3"/>
      <c r="G1040890" s="3"/>
      <c r="H1040890" s="3"/>
      <c r="K1040890" s="3"/>
      <c r="L1040890"/>
    </row>
    <row r="1040891" spans="2:12">
      <c r="B1040891"/>
      <c r="C1040891" s="3"/>
      <c r="D1040891" s="25"/>
      <c r="E1040891" s="3"/>
      <c r="F1040891" s="3"/>
      <c r="G1040891" s="3"/>
      <c r="H1040891" s="3"/>
      <c r="K1040891" s="3"/>
      <c r="L1040891"/>
    </row>
    <row r="1040892" spans="2:12">
      <c r="B1040892"/>
      <c r="C1040892" s="3"/>
      <c r="D1040892" s="25"/>
      <c r="E1040892" s="3"/>
      <c r="F1040892" s="3"/>
      <c r="G1040892" s="3"/>
      <c r="H1040892" s="3"/>
      <c r="K1040892" s="3"/>
      <c r="L1040892"/>
    </row>
    <row r="1040893" spans="2:12">
      <c r="B1040893"/>
      <c r="C1040893" s="3"/>
      <c r="D1040893" s="25"/>
      <c r="E1040893" s="3"/>
      <c r="F1040893" s="3"/>
      <c r="G1040893" s="3"/>
      <c r="H1040893" s="3"/>
      <c r="K1040893" s="3"/>
      <c r="L1040893"/>
    </row>
    <row r="1040894" spans="2:12">
      <c r="B1040894"/>
      <c r="C1040894" s="3"/>
      <c r="D1040894" s="25"/>
      <c r="E1040894" s="3"/>
      <c r="F1040894" s="3"/>
      <c r="G1040894" s="3"/>
      <c r="H1040894" s="3"/>
      <c r="K1040894" s="3"/>
      <c r="L1040894"/>
    </row>
    <row r="1040895" spans="2:12">
      <c r="B1040895"/>
      <c r="C1040895" s="3"/>
      <c r="D1040895" s="25"/>
      <c r="E1040895" s="3"/>
      <c r="F1040895" s="3"/>
      <c r="G1040895" s="3"/>
      <c r="H1040895" s="3"/>
      <c r="K1040895" s="3"/>
      <c r="L1040895"/>
    </row>
    <row r="1040896" spans="2:12">
      <c r="B1040896"/>
      <c r="C1040896" s="3"/>
      <c r="D1040896" s="25"/>
      <c r="E1040896" s="3"/>
      <c r="F1040896" s="3"/>
      <c r="G1040896" s="3"/>
      <c r="H1040896" s="3"/>
      <c r="K1040896" s="3"/>
      <c r="L1040896"/>
    </row>
    <row r="1040897" spans="2:12">
      <c r="B1040897"/>
      <c r="C1040897" s="3"/>
      <c r="D1040897" s="25"/>
      <c r="E1040897" s="3"/>
      <c r="F1040897" s="3"/>
      <c r="G1040897" s="3"/>
      <c r="H1040897" s="3"/>
      <c r="K1040897" s="3"/>
      <c r="L1040897"/>
    </row>
    <row r="1040898" spans="2:12">
      <c r="B1040898"/>
      <c r="C1040898" s="3"/>
      <c r="D1040898" s="25"/>
      <c r="E1040898" s="3"/>
      <c r="F1040898" s="3"/>
      <c r="G1040898" s="3"/>
      <c r="H1040898" s="3"/>
      <c r="K1040898" s="3"/>
      <c r="L1040898"/>
    </row>
    <row r="1040899" spans="2:12">
      <c r="B1040899"/>
      <c r="C1040899" s="3"/>
      <c r="D1040899" s="25"/>
      <c r="E1040899" s="3"/>
      <c r="F1040899" s="3"/>
      <c r="G1040899" s="3"/>
      <c r="H1040899" s="3"/>
      <c r="K1040899" s="3"/>
      <c r="L1040899"/>
    </row>
    <row r="1040900" spans="2:12">
      <c r="B1040900"/>
      <c r="C1040900" s="3"/>
      <c r="D1040900" s="25"/>
      <c r="E1040900" s="3"/>
      <c r="F1040900" s="3"/>
      <c r="G1040900" s="3"/>
      <c r="H1040900" s="3"/>
      <c r="K1040900" s="3"/>
      <c r="L1040900"/>
    </row>
    <row r="1040901" spans="2:12">
      <c r="B1040901"/>
      <c r="C1040901" s="3"/>
      <c r="D1040901" s="25"/>
      <c r="E1040901" s="3"/>
      <c r="F1040901" s="3"/>
      <c r="G1040901" s="3"/>
      <c r="H1040901" s="3"/>
      <c r="K1040901" s="3"/>
      <c r="L1040901"/>
    </row>
    <row r="1040902" spans="2:12">
      <c r="B1040902"/>
      <c r="C1040902" s="3"/>
      <c r="D1040902" s="25"/>
      <c r="E1040902" s="3"/>
      <c r="F1040902" s="3"/>
      <c r="G1040902" s="3"/>
      <c r="H1040902" s="3"/>
      <c r="K1040902" s="3"/>
      <c r="L1040902"/>
    </row>
    <row r="1040903" spans="2:12">
      <c r="B1040903"/>
      <c r="C1040903" s="3"/>
      <c r="D1040903" s="25"/>
      <c r="E1040903" s="3"/>
      <c r="F1040903" s="3"/>
      <c r="G1040903" s="3"/>
      <c r="H1040903" s="3"/>
      <c r="K1040903" s="3"/>
      <c r="L1040903"/>
    </row>
    <row r="1040904" spans="2:12">
      <c r="B1040904"/>
      <c r="C1040904" s="3"/>
      <c r="D1040904" s="25"/>
      <c r="E1040904" s="3"/>
      <c r="F1040904" s="3"/>
      <c r="G1040904" s="3"/>
      <c r="H1040904" s="3"/>
      <c r="K1040904" s="3"/>
      <c r="L1040904"/>
    </row>
    <row r="1040905" spans="2:12">
      <c r="B1040905"/>
      <c r="C1040905" s="3"/>
      <c r="D1040905" s="25"/>
      <c r="E1040905" s="3"/>
      <c r="F1040905" s="3"/>
      <c r="G1040905" s="3"/>
      <c r="H1040905" s="3"/>
      <c r="K1040905" s="3"/>
      <c r="L1040905"/>
    </row>
    <row r="1040906" spans="2:12">
      <c r="B1040906"/>
      <c r="C1040906" s="3"/>
      <c r="D1040906" s="25"/>
      <c r="E1040906" s="3"/>
      <c r="F1040906" s="3"/>
      <c r="G1040906" s="3"/>
      <c r="H1040906" s="3"/>
      <c r="K1040906" s="3"/>
      <c r="L1040906"/>
    </row>
    <row r="1040907" spans="2:12">
      <c r="B1040907"/>
      <c r="C1040907" s="3"/>
      <c r="D1040907" s="25"/>
      <c r="E1040907" s="3"/>
      <c r="F1040907" s="3"/>
      <c r="G1040907" s="3"/>
      <c r="H1040907" s="3"/>
      <c r="K1040907" s="3"/>
      <c r="L1040907"/>
    </row>
    <row r="1040908" spans="2:12">
      <c r="B1040908"/>
      <c r="C1040908" s="3"/>
      <c r="D1040908" s="25"/>
      <c r="E1040908" s="3"/>
      <c r="F1040908" s="3"/>
      <c r="G1040908" s="3"/>
      <c r="H1040908" s="3"/>
      <c r="K1040908" s="3"/>
      <c r="L1040908"/>
    </row>
    <row r="1040909" spans="2:12">
      <c r="B1040909"/>
      <c r="C1040909" s="3"/>
      <c r="D1040909" s="25"/>
      <c r="E1040909" s="3"/>
      <c r="F1040909" s="3"/>
      <c r="G1040909" s="3"/>
      <c r="H1040909" s="3"/>
      <c r="K1040909" s="3"/>
      <c r="L1040909"/>
    </row>
    <row r="1040910" spans="2:12">
      <c r="B1040910"/>
      <c r="C1040910" s="3"/>
      <c r="D1040910" s="25"/>
      <c r="E1040910" s="3"/>
      <c r="F1040910" s="3"/>
      <c r="G1040910" s="3"/>
      <c r="H1040910" s="3"/>
      <c r="K1040910" s="3"/>
      <c r="L1040910"/>
    </row>
    <row r="1040911" spans="2:12">
      <c r="B1040911"/>
      <c r="C1040911" s="3"/>
      <c r="D1040911" s="25"/>
      <c r="E1040911" s="3"/>
      <c r="F1040911" s="3"/>
      <c r="G1040911" s="3"/>
      <c r="H1040911" s="3"/>
      <c r="K1040911" s="3"/>
      <c r="L1040911"/>
    </row>
    <row r="1040912" spans="2:12">
      <c r="B1040912"/>
      <c r="C1040912" s="3"/>
      <c r="D1040912" s="25"/>
      <c r="E1040912" s="3"/>
      <c r="F1040912" s="3"/>
      <c r="G1040912" s="3"/>
      <c r="H1040912" s="3"/>
      <c r="K1040912" s="3"/>
      <c r="L1040912"/>
    </row>
    <row r="1040913" spans="2:12">
      <c r="B1040913"/>
      <c r="C1040913" s="3"/>
      <c r="D1040913" s="25"/>
      <c r="E1040913" s="3"/>
      <c r="F1040913" s="3"/>
      <c r="G1040913" s="3"/>
      <c r="H1040913" s="3"/>
      <c r="K1040913" s="3"/>
      <c r="L1040913"/>
    </row>
    <row r="1040914" spans="2:12">
      <c r="B1040914"/>
      <c r="C1040914" s="3"/>
      <c r="D1040914" s="25"/>
      <c r="E1040914" s="3"/>
      <c r="F1040914" s="3"/>
      <c r="G1040914" s="3"/>
      <c r="H1040914" s="3"/>
      <c r="K1040914" s="3"/>
      <c r="L1040914"/>
    </row>
    <row r="1040915" spans="2:12">
      <c r="B1040915"/>
      <c r="C1040915" s="3"/>
      <c r="D1040915" s="25"/>
      <c r="E1040915" s="3"/>
      <c r="F1040915" s="3"/>
      <c r="G1040915" s="3"/>
      <c r="H1040915" s="3"/>
      <c r="K1040915" s="3"/>
      <c r="L1040915"/>
    </row>
    <row r="1040916" spans="2:12">
      <c r="B1040916"/>
      <c r="C1040916" s="3"/>
      <c r="D1040916" s="25"/>
      <c r="E1040916" s="3"/>
      <c r="F1040916" s="3"/>
      <c r="G1040916" s="3"/>
      <c r="H1040916" s="3"/>
      <c r="K1040916" s="3"/>
      <c r="L1040916"/>
    </row>
    <row r="1040917" spans="2:12">
      <c r="B1040917"/>
      <c r="C1040917" s="3"/>
      <c r="D1040917" s="25"/>
      <c r="E1040917" s="3"/>
      <c r="F1040917" s="3"/>
      <c r="G1040917" s="3"/>
      <c r="H1040917" s="3"/>
      <c r="K1040917" s="3"/>
      <c r="L1040917"/>
    </row>
    <row r="1040918" spans="2:12">
      <c r="B1040918"/>
      <c r="C1040918" s="3"/>
      <c r="D1040918" s="25"/>
      <c r="E1040918" s="3"/>
      <c r="F1040918" s="3"/>
      <c r="G1040918" s="3"/>
      <c r="H1040918" s="3"/>
      <c r="K1040918" s="3"/>
      <c r="L1040918"/>
    </row>
    <row r="1040919" spans="2:12">
      <c r="B1040919"/>
      <c r="C1040919" s="3"/>
      <c r="D1040919" s="25"/>
      <c r="E1040919" s="3"/>
      <c r="F1040919" s="3"/>
      <c r="G1040919" s="3"/>
      <c r="H1040919" s="3"/>
      <c r="K1040919" s="3"/>
      <c r="L1040919"/>
    </row>
    <row r="1040920" spans="2:12">
      <c r="B1040920"/>
      <c r="C1040920" s="3"/>
      <c r="D1040920" s="25"/>
      <c r="E1040920" s="3"/>
      <c r="F1040920" s="3"/>
      <c r="G1040920" s="3"/>
      <c r="H1040920" s="3"/>
      <c r="K1040920" s="3"/>
      <c r="L1040920"/>
    </row>
    <row r="1040921" spans="2:12">
      <c r="B1040921"/>
      <c r="C1040921" s="3"/>
      <c r="D1040921" s="25"/>
      <c r="E1040921" s="3"/>
      <c r="F1040921" s="3"/>
      <c r="G1040921" s="3"/>
      <c r="H1040921" s="3"/>
      <c r="K1040921" s="3"/>
      <c r="L1040921"/>
    </row>
    <row r="1040922" spans="2:12">
      <c r="B1040922"/>
      <c r="C1040922" s="3"/>
      <c r="D1040922" s="25"/>
      <c r="E1040922" s="3"/>
      <c r="F1040922" s="3"/>
      <c r="G1040922" s="3"/>
      <c r="H1040922" s="3"/>
      <c r="K1040922" s="3"/>
      <c r="L1040922"/>
    </row>
    <row r="1040923" spans="2:12">
      <c r="B1040923"/>
      <c r="C1040923" s="3"/>
      <c r="D1040923" s="25"/>
      <c r="E1040923" s="3"/>
      <c r="F1040923" s="3"/>
      <c r="G1040923" s="3"/>
      <c r="H1040923" s="3"/>
      <c r="K1040923" s="3"/>
      <c r="L1040923"/>
    </row>
    <row r="1040924" spans="2:12">
      <c r="B1040924"/>
      <c r="C1040924" s="3"/>
      <c r="D1040924" s="25"/>
      <c r="E1040924" s="3"/>
      <c r="F1040924" s="3"/>
      <c r="G1040924" s="3"/>
      <c r="H1040924" s="3"/>
      <c r="K1040924" s="3"/>
      <c r="L1040924"/>
    </row>
    <row r="1040925" spans="2:12">
      <c r="B1040925"/>
      <c r="C1040925" s="3"/>
      <c r="D1040925" s="25"/>
      <c r="E1040925" s="3"/>
      <c r="F1040925" s="3"/>
      <c r="G1040925" s="3"/>
      <c r="H1040925" s="3"/>
      <c r="K1040925" s="3"/>
      <c r="L1040925"/>
    </row>
    <row r="1040926" spans="2:12">
      <c r="B1040926"/>
      <c r="C1040926" s="3"/>
      <c r="D1040926" s="25"/>
      <c r="E1040926" s="3"/>
      <c r="F1040926" s="3"/>
      <c r="G1040926" s="3"/>
      <c r="H1040926" s="3"/>
      <c r="K1040926" s="3"/>
      <c r="L1040926"/>
    </row>
    <row r="1040927" spans="2:12">
      <c r="B1040927"/>
      <c r="C1040927" s="3"/>
      <c r="D1040927" s="25"/>
      <c r="E1040927" s="3"/>
      <c r="F1040927" s="3"/>
      <c r="G1040927" s="3"/>
      <c r="H1040927" s="3"/>
      <c r="K1040927" s="3"/>
      <c r="L1040927"/>
    </row>
    <row r="1040928" spans="2:12">
      <c r="B1040928"/>
      <c r="C1040928" s="3"/>
      <c r="D1040928" s="25"/>
      <c r="E1040928" s="3"/>
      <c r="F1040928" s="3"/>
      <c r="G1040928" s="3"/>
      <c r="H1040928" s="3"/>
      <c r="K1040928" s="3"/>
      <c r="L1040928"/>
    </row>
    <row r="1040929" spans="2:12">
      <c r="B1040929"/>
      <c r="C1040929" s="3"/>
      <c r="D1040929" s="25"/>
      <c r="E1040929" s="3"/>
      <c r="F1040929" s="3"/>
      <c r="G1040929" s="3"/>
      <c r="H1040929" s="3"/>
      <c r="K1040929" s="3"/>
      <c r="L1040929"/>
    </row>
    <row r="1040930" spans="2:12">
      <c r="B1040930"/>
      <c r="C1040930" s="3"/>
      <c r="D1040930" s="25"/>
      <c r="E1040930" s="3"/>
      <c r="F1040930" s="3"/>
      <c r="G1040930" s="3"/>
      <c r="H1040930" s="3"/>
      <c r="K1040930" s="3"/>
      <c r="L1040930"/>
    </row>
    <row r="1040931" spans="2:12">
      <c r="B1040931"/>
      <c r="C1040931" s="3"/>
      <c r="D1040931" s="25"/>
      <c r="E1040931" s="3"/>
      <c r="F1040931" s="3"/>
      <c r="G1040931" s="3"/>
      <c r="H1040931" s="3"/>
      <c r="K1040931" s="3"/>
      <c r="L1040931"/>
    </row>
    <row r="1040932" spans="2:12">
      <c r="B1040932"/>
      <c r="C1040932" s="3"/>
      <c r="D1040932" s="25"/>
      <c r="E1040932" s="3"/>
      <c r="F1040932" s="3"/>
      <c r="G1040932" s="3"/>
      <c r="H1040932" s="3"/>
      <c r="K1040932" s="3"/>
      <c r="L1040932"/>
    </row>
    <row r="1040933" spans="2:12">
      <c r="B1040933"/>
      <c r="C1040933" s="3"/>
      <c r="D1040933" s="25"/>
      <c r="E1040933" s="3"/>
      <c r="F1040933" s="3"/>
      <c r="G1040933" s="3"/>
      <c r="H1040933" s="3"/>
      <c r="K1040933" s="3"/>
      <c r="L1040933"/>
    </row>
    <row r="1040934" spans="2:12">
      <c r="B1040934"/>
      <c r="C1040934" s="3"/>
      <c r="D1040934" s="25"/>
      <c r="E1040934" s="3"/>
      <c r="F1040934" s="3"/>
      <c r="G1040934" s="3"/>
      <c r="H1040934" s="3"/>
      <c r="K1040934" s="3"/>
      <c r="L1040934"/>
    </row>
    <row r="1040935" spans="2:12">
      <c r="B1040935"/>
      <c r="C1040935" s="3"/>
      <c r="D1040935" s="25"/>
      <c r="E1040935" s="3"/>
      <c r="F1040935" s="3"/>
      <c r="G1040935" s="3"/>
      <c r="H1040935" s="3"/>
      <c r="K1040935" s="3"/>
      <c r="L1040935"/>
    </row>
    <row r="1040936" spans="2:12">
      <c r="B1040936"/>
      <c r="C1040936" s="3"/>
      <c r="D1040936" s="25"/>
      <c r="E1040936" s="3"/>
      <c r="F1040936" s="3"/>
      <c r="G1040936" s="3"/>
      <c r="H1040936" s="3"/>
      <c r="K1040936" s="3"/>
      <c r="L1040936"/>
    </row>
    <row r="1040937" spans="2:12">
      <c r="B1040937"/>
      <c r="C1040937" s="3"/>
      <c r="D1040937" s="25"/>
      <c r="E1040937" s="3"/>
      <c r="F1040937" s="3"/>
      <c r="G1040937" s="3"/>
      <c r="H1040937" s="3"/>
      <c r="K1040937" s="3"/>
      <c r="L1040937"/>
    </row>
    <row r="1040938" spans="2:12">
      <c r="B1040938"/>
      <c r="C1040938" s="3"/>
      <c r="D1040938" s="25"/>
      <c r="E1040938" s="3"/>
      <c r="F1040938" s="3"/>
      <c r="G1040938" s="3"/>
      <c r="H1040938" s="3"/>
      <c r="K1040938" s="3"/>
      <c r="L1040938"/>
    </row>
    <row r="1040939" spans="2:12">
      <c r="B1040939"/>
      <c r="C1040939" s="3"/>
      <c r="D1040939" s="25"/>
      <c r="E1040939" s="3"/>
      <c r="F1040939" s="3"/>
      <c r="G1040939" s="3"/>
      <c r="H1040939" s="3"/>
      <c r="K1040939" s="3"/>
      <c r="L1040939"/>
    </row>
    <row r="1040940" spans="2:12">
      <c r="B1040940"/>
      <c r="C1040940" s="3"/>
      <c r="D1040940" s="25"/>
      <c r="E1040940" s="3"/>
      <c r="F1040940" s="3"/>
      <c r="G1040940" s="3"/>
      <c r="H1040940" s="3"/>
      <c r="K1040940" s="3"/>
      <c r="L1040940"/>
    </row>
    <row r="1040941" spans="2:12">
      <c r="B1040941"/>
      <c r="C1040941" s="3"/>
      <c r="D1040941" s="25"/>
      <c r="E1040941" s="3"/>
      <c r="F1040941" s="3"/>
      <c r="G1040941" s="3"/>
      <c r="H1040941" s="3"/>
      <c r="K1040941" s="3"/>
      <c r="L1040941"/>
    </row>
    <row r="1040942" spans="2:12">
      <c r="B1040942"/>
      <c r="C1040942" s="3"/>
      <c r="D1040942" s="25"/>
      <c r="E1040942" s="3"/>
      <c r="F1040942" s="3"/>
      <c r="G1040942" s="3"/>
      <c r="H1040942" s="3"/>
      <c r="K1040942" s="3"/>
      <c r="L1040942"/>
    </row>
    <row r="1040943" spans="2:12">
      <c r="B1040943"/>
      <c r="C1040943" s="3"/>
      <c r="D1040943" s="25"/>
      <c r="E1040943" s="3"/>
      <c r="F1040943" s="3"/>
      <c r="G1040943" s="3"/>
      <c r="H1040943" s="3"/>
      <c r="K1040943" s="3"/>
      <c r="L1040943"/>
    </row>
    <row r="1040944" spans="2:12">
      <c r="B1040944"/>
      <c r="C1040944" s="3"/>
      <c r="D1040944" s="25"/>
      <c r="E1040944" s="3"/>
      <c r="F1040944" s="3"/>
      <c r="G1040944" s="3"/>
      <c r="H1040944" s="3"/>
      <c r="K1040944" s="3"/>
      <c r="L1040944"/>
    </row>
    <row r="1040945" spans="2:12">
      <c r="B1040945"/>
      <c r="C1040945" s="3"/>
      <c r="D1040945" s="25"/>
      <c r="E1040945" s="3"/>
      <c r="F1040945" s="3"/>
      <c r="G1040945" s="3"/>
      <c r="H1040945" s="3"/>
      <c r="K1040945" s="3"/>
      <c r="L1040945"/>
    </row>
    <row r="1040946" spans="2:12">
      <c r="B1040946"/>
      <c r="C1040946" s="3"/>
      <c r="D1040946" s="25"/>
      <c r="E1040946" s="3"/>
      <c r="F1040946" s="3"/>
      <c r="G1040946" s="3"/>
      <c r="H1040946" s="3"/>
      <c r="K1040946" s="3"/>
      <c r="L1040946"/>
    </row>
    <row r="1040947" spans="2:12">
      <c r="B1040947"/>
      <c r="C1040947" s="3"/>
      <c r="D1040947" s="25"/>
      <c r="E1040947" s="3"/>
      <c r="F1040947" s="3"/>
      <c r="G1040947" s="3"/>
      <c r="H1040947" s="3"/>
      <c r="K1040947" s="3"/>
      <c r="L1040947"/>
    </row>
    <row r="1040948" spans="2:12">
      <c r="B1040948"/>
      <c r="C1040948" s="3"/>
      <c r="D1040948" s="25"/>
      <c r="E1040948" s="3"/>
      <c r="F1040948" s="3"/>
      <c r="G1040948" s="3"/>
      <c r="H1040948" s="3"/>
      <c r="K1040948" s="3"/>
      <c r="L1040948"/>
    </row>
    <row r="1040949" spans="2:12">
      <c r="B1040949"/>
      <c r="C1040949" s="3"/>
      <c r="D1040949" s="25"/>
      <c r="E1040949" s="3"/>
      <c r="F1040949" s="3"/>
      <c r="G1040949" s="3"/>
      <c r="H1040949" s="3"/>
      <c r="K1040949" s="3"/>
      <c r="L1040949"/>
    </row>
    <row r="1040950" spans="2:12">
      <c r="B1040950"/>
      <c r="C1040950" s="3"/>
      <c r="D1040950" s="25"/>
      <c r="E1040950" s="3"/>
      <c r="F1040950" s="3"/>
      <c r="G1040950" s="3"/>
      <c r="H1040950" s="3"/>
      <c r="K1040950" s="3"/>
      <c r="L1040950"/>
    </row>
    <row r="1040951" spans="2:12">
      <c r="B1040951"/>
      <c r="C1040951" s="3"/>
      <c r="D1040951" s="25"/>
      <c r="E1040951" s="3"/>
      <c r="F1040951" s="3"/>
      <c r="G1040951" s="3"/>
      <c r="H1040951" s="3"/>
      <c r="K1040951" s="3"/>
      <c r="L1040951"/>
    </row>
    <row r="1040952" spans="2:12">
      <c r="B1040952"/>
      <c r="C1040952" s="3"/>
      <c r="D1040952" s="25"/>
      <c r="E1040952" s="3"/>
      <c r="F1040952" s="3"/>
      <c r="G1040952" s="3"/>
      <c r="H1040952" s="3"/>
      <c r="K1040952" s="3"/>
      <c r="L1040952"/>
    </row>
    <row r="1040953" spans="2:12">
      <c r="B1040953"/>
      <c r="C1040953" s="3"/>
      <c r="D1040953" s="25"/>
      <c r="E1040953" s="3"/>
      <c r="F1040953" s="3"/>
      <c r="G1040953" s="3"/>
      <c r="H1040953" s="3"/>
      <c r="K1040953" s="3"/>
      <c r="L1040953"/>
    </row>
    <row r="1040954" spans="2:12">
      <c r="B1040954"/>
      <c r="C1040954" s="3"/>
      <c r="D1040954" s="25"/>
      <c r="E1040954" s="3"/>
      <c r="F1040954" s="3"/>
      <c r="G1040954" s="3"/>
      <c r="H1040954" s="3"/>
      <c r="K1040954" s="3"/>
      <c r="L1040954"/>
    </row>
    <row r="1040955" spans="2:12">
      <c r="B1040955"/>
      <c r="C1040955" s="3"/>
      <c r="D1040955" s="25"/>
      <c r="E1040955" s="3"/>
      <c r="F1040955" s="3"/>
      <c r="G1040955" s="3"/>
      <c r="H1040955" s="3"/>
      <c r="K1040955" s="3"/>
      <c r="L1040955"/>
    </row>
    <row r="1040956" spans="2:12">
      <c r="B1040956"/>
      <c r="C1040956" s="3"/>
      <c r="D1040956" s="25"/>
      <c r="E1040956" s="3"/>
      <c r="F1040956" s="3"/>
      <c r="G1040956" s="3"/>
      <c r="H1040956" s="3"/>
      <c r="K1040956" s="3"/>
      <c r="L1040956"/>
    </row>
    <row r="1040957" spans="2:12">
      <c r="B1040957"/>
      <c r="C1040957" s="3"/>
      <c r="D1040957" s="25"/>
      <c r="E1040957" s="3"/>
      <c r="F1040957" s="3"/>
      <c r="G1040957" s="3"/>
      <c r="H1040957" s="3"/>
      <c r="K1040957" s="3"/>
      <c r="L1040957"/>
    </row>
    <row r="1040958" spans="2:12">
      <c r="B1040958"/>
      <c r="C1040958" s="3"/>
      <c r="D1040958" s="25"/>
      <c r="E1040958" s="3"/>
      <c r="F1040958" s="3"/>
      <c r="G1040958" s="3"/>
      <c r="H1040958" s="3"/>
      <c r="K1040958" s="3"/>
      <c r="L1040958"/>
    </row>
    <row r="1040959" spans="2:12">
      <c r="B1040959"/>
      <c r="C1040959" s="3"/>
      <c r="D1040959" s="25"/>
      <c r="E1040959" s="3"/>
      <c r="F1040959" s="3"/>
      <c r="G1040959" s="3"/>
      <c r="H1040959" s="3"/>
      <c r="K1040959" s="3"/>
      <c r="L1040959"/>
    </row>
    <row r="1040960" spans="2:12">
      <c r="B1040960"/>
      <c r="C1040960" s="3"/>
      <c r="D1040960" s="25"/>
      <c r="E1040960" s="3"/>
      <c r="F1040960" s="3"/>
      <c r="G1040960" s="3"/>
      <c r="H1040960" s="3"/>
      <c r="K1040960" s="3"/>
      <c r="L1040960"/>
    </row>
    <row r="1040961" spans="2:12">
      <c r="B1040961"/>
      <c r="C1040961" s="3"/>
      <c r="D1040961" s="25"/>
      <c r="E1040961" s="3"/>
      <c r="F1040961" s="3"/>
      <c r="G1040961" s="3"/>
      <c r="H1040961" s="3"/>
      <c r="K1040961" s="3"/>
      <c r="L1040961"/>
    </row>
    <row r="1040962" spans="2:12">
      <c r="B1040962"/>
      <c r="C1040962" s="3"/>
      <c r="D1040962" s="25"/>
      <c r="E1040962" s="3"/>
      <c r="F1040962" s="3"/>
      <c r="G1040962" s="3"/>
      <c r="H1040962" s="3"/>
      <c r="K1040962" s="3"/>
      <c r="L1040962"/>
    </row>
    <row r="1040963" spans="2:12">
      <c r="B1040963"/>
      <c r="C1040963" s="3"/>
      <c r="D1040963" s="25"/>
      <c r="E1040963" s="3"/>
      <c r="F1040963" s="3"/>
      <c r="G1040963" s="3"/>
      <c r="H1040963" s="3"/>
      <c r="K1040963" s="3"/>
      <c r="L1040963"/>
    </row>
    <row r="1040964" spans="2:12">
      <c r="B1040964"/>
      <c r="C1040964" s="3"/>
      <c r="D1040964" s="25"/>
      <c r="E1040964" s="3"/>
      <c r="F1040964" s="3"/>
      <c r="G1040964" s="3"/>
      <c r="H1040964" s="3"/>
      <c r="K1040964" s="3"/>
      <c r="L1040964"/>
    </row>
    <row r="1040965" spans="2:12">
      <c r="B1040965"/>
      <c r="C1040965" s="3"/>
      <c r="D1040965" s="25"/>
      <c r="E1040965" s="3"/>
      <c r="F1040965" s="3"/>
      <c r="G1040965" s="3"/>
      <c r="H1040965" s="3"/>
      <c r="K1040965" s="3"/>
      <c r="L1040965"/>
    </row>
    <row r="1040966" spans="2:12">
      <c r="B1040966"/>
      <c r="C1040966" s="3"/>
      <c r="D1040966" s="25"/>
      <c r="E1040966" s="3"/>
      <c r="F1040966" s="3"/>
      <c r="G1040966" s="3"/>
      <c r="H1040966" s="3"/>
      <c r="K1040966" s="3"/>
      <c r="L1040966"/>
    </row>
    <row r="1040967" spans="2:12">
      <c r="B1040967"/>
      <c r="C1040967" s="3"/>
      <c r="D1040967" s="25"/>
      <c r="E1040967" s="3"/>
      <c r="F1040967" s="3"/>
      <c r="G1040967" s="3"/>
      <c r="H1040967" s="3"/>
      <c r="K1040967" s="3"/>
      <c r="L1040967"/>
    </row>
    <row r="1040968" spans="2:12">
      <c r="B1040968"/>
      <c r="C1040968" s="3"/>
      <c r="D1040968" s="25"/>
      <c r="E1040968" s="3"/>
      <c r="F1040968" s="3"/>
      <c r="G1040968" s="3"/>
      <c r="H1040968" s="3"/>
      <c r="K1040968" s="3"/>
      <c r="L1040968"/>
    </row>
    <row r="1040969" spans="2:12">
      <c r="B1040969"/>
      <c r="C1040969" s="3"/>
      <c r="D1040969" s="25"/>
      <c r="E1040969" s="3"/>
      <c r="F1040969" s="3"/>
      <c r="G1040969" s="3"/>
      <c r="H1040969" s="3"/>
      <c r="K1040969" s="3"/>
      <c r="L1040969"/>
    </row>
    <row r="1040970" spans="2:12">
      <c r="B1040970"/>
      <c r="C1040970" s="3"/>
      <c r="D1040970" s="25"/>
      <c r="E1040970" s="3"/>
      <c r="F1040970" s="3"/>
      <c r="G1040970" s="3"/>
      <c r="H1040970" s="3"/>
      <c r="K1040970" s="3"/>
      <c r="L1040970"/>
    </row>
    <row r="1040971" spans="2:12">
      <c r="B1040971"/>
      <c r="C1040971" s="3"/>
      <c r="D1040971" s="25"/>
      <c r="E1040971" s="3"/>
      <c r="F1040971" s="3"/>
      <c r="G1040971" s="3"/>
      <c r="H1040971" s="3"/>
      <c r="K1040971" s="3"/>
      <c r="L1040971"/>
    </row>
    <row r="1040972" spans="2:12">
      <c r="B1040972"/>
      <c r="C1040972" s="3"/>
      <c r="D1040972" s="25"/>
      <c r="E1040972" s="3"/>
      <c r="F1040972" s="3"/>
      <c r="G1040972" s="3"/>
      <c r="H1040972" s="3"/>
      <c r="K1040972" s="3"/>
      <c r="L1040972"/>
    </row>
    <row r="1040973" spans="2:12">
      <c r="B1040973"/>
      <c r="C1040973" s="3"/>
      <c r="D1040973" s="25"/>
      <c r="E1040973" s="3"/>
      <c r="F1040973" s="3"/>
      <c r="G1040973" s="3"/>
      <c r="H1040973" s="3"/>
      <c r="K1040973" s="3"/>
      <c r="L1040973"/>
    </row>
    <row r="1040974" spans="2:12">
      <c r="B1040974"/>
      <c r="C1040974" s="3"/>
      <c r="D1040974" s="25"/>
      <c r="E1040974" s="3"/>
      <c r="F1040974" s="3"/>
      <c r="G1040974" s="3"/>
      <c r="H1040974" s="3"/>
      <c r="K1040974" s="3"/>
      <c r="L1040974"/>
    </row>
    <row r="1040975" spans="2:12">
      <c r="B1040975"/>
      <c r="C1040975" s="3"/>
      <c r="D1040975" s="25"/>
      <c r="E1040975" s="3"/>
      <c r="F1040975" s="3"/>
      <c r="G1040975" s="3"/>
      <c r="H1040975" s="3"/>
      <c r="K1040975" s="3"/>
      <c r="L1040975"/>
    </row>
    <row r="1040976" spans="2:12">
      <c r="B1040976"/>
      <c r="C1040976" s="3"/>
      <c r="D1040976" s="25"/>
      <c r="E1040976" s="3"/>
      <c r="F1040976" s="3"/>
      <c r="G1040976" s="3"/>
      <c r="H1040976" s="3"/>
      <c r="K1040976" s="3"/>
      <c r="L1040976"/>
    </row>
    <row r="1040977" spans="2:12">
      <c r="B1040977"/>
      <c r="C1040977" s="3"/>
      <c r="D1040977" s="25"/>
      <c r="E1040977" s="3"/>
      <c r="F1040977" s="3"/>
      <c r="G1040977" s="3"/>
      <c r="H1040977" s="3"/>
      <c r="K1040977" s="3"/>
      <c r="L1040977"/>
    </row>
    <row r="1040978" spans="2:12">
      <c r="B1040978"/>
      <c r="C1040978" s="3"/>
      <c r="D1040978" s="25"/>
      <c r="E1040978" s="3"/>
      <c r="F1040978" s="3"/>
      <c r="G1040978" s="3"/>
      <c r="H1040978" s="3"/>
      <c r="K1040978" s="3"/>
      <c r="L1040978"/>
    </row>
    <row r="1040979" spans="2:12">
      <c r="B1040979"/>
      <c r="C1040979" s="3"/>
      <c r="D1040979" s="25"/>
      <c r="E1040979" s="3"/>
      <c r="F1040979" s="3"/>
      <c r="G1040979" s="3"/>
      <c r="H1040979" s="3"/>
      <c r="K1040979" s="3"/>
      <c r="L1040979"/>
    </row>
    <row r="1040980" spans="2:12">
      <c r="B1040980"/>
      <c r="C1040980" s="3"/>
      <c r="D1040980" s="25"/>
      <c r="E1040980" s="3"/>
      <c r="F1040980" s="3"/>
      <c r="G1040980" s="3"/>
      <c r="H1040980" s="3"/>
      <c r="K1040980" s="3"/>
      <c r="L1040980"/>
    </row>
    <row r="1040981" spans="2:12">
      <c r="B1040981"/>
      <c r="C1040981" s="3"/>
      <c r="D1040981" s="25"/>
      <c r="E1040981" s="3"/>
      <c r="F1040981" s="3"/>
      <c r="G1040981" s="3"/>
      <c r="H1040981" s="3"/>
      <c r="K1040981" s="3"/>
      <c r="L1040981"/>
    </row>
    <row r="1040982" spans="2:12">
      <c r="B1040982"/>
      <c r="C1040982" s="3"/>
      <c r="D1040982" s="25"/>
      <c r="E1040982" s="3"/>
      <c r="F1040982" s="3"/>
      <c r="G1040982" s="3"/>
      <c r="H1040982" s="3"/>
      <c r="K1040982" s="3"/>
      <c r="L1040982"/>
    </row>
    <row r="1040983" spans="2:12">
      <c r="B1040983"/>
      <c r="C1040983" s="3"/>
      <c r="D1040983" s="25"/>
      <c r="E1040983" s="3"/>
      <c r="F1040983" s="3"/>
      <c r="G1040983" s="3"/>
      <c r="H1040983" s="3"/>
      <c r="K1040983" s="3"/>
      <c r="L1040983"/>
    </row>
    <row r="1040984" spans="2:12">
      <c r="B1040984"/>
      <c r="C1040984" s="3"/>
      <c r="D1040984" s="25"/>
      <c r="E1040984" s="3"/>
      <c r="F1040984" s="3"/>
      <c r="G1040984" s="3"/>
      <c r="H1040984" s="3"/>
      <c r="K1040984" s="3"/>
      <c r="L1040984"/>
    </row>
    <row r="1040985" spans="2:12">
      <c r="B1040985"/>
      <c r="C1040985" s="3"/>
      <c r="D1040985" s="25"/>
      <c r="E1040985" s="3"/>
      <c r="F1040985" s="3"/>
      <c r="G1040985" s="3"/>
      <c r="H1040985" s="3"/>
      <c r="K1040985" s="3"/>
      <c r="L1040985"/>
    </row>
    <row r="1040986" spans="2:12">
      <c r="B1040986"/>
      <c r="C1040986" s="3"/>
      <c r="D1040986" s="25"/>
      <c r="E1040986" s="3"/>
      <c r="F1040986" s="3"/>
      <c r="G1040986" s="3"/>
      <c r="H1040986" s="3"/>
      <c r="K1040986" s="3"/>
      <c r="L1040986"/>
    </row>
    <row r="1040987" spans="2:12">
      <c r="B1040987"/>
      <c r="C1040987" s="3"/>
      <c r="D1040987" s="25"/>
      <c r="E1040987" s="3"/>
      <c r="F1040987" s="3"/>
      <c r="G1040987" s="3"/>
      <c r="H1040987" s="3"/>
      <c r="K1040987" s="3"/>
      <c r="L1040987"/>
    </row>
    <row r="1040988" spans="2:12">
      <c r="B1040988"/>
      <c r="C1040988" s="3"/>
      <c r="D1040988" s="25"/>
      <c r="E1040988" s="3"/>
      <c r="F1040988" s="3"/>
      <c r="G1040988" s="3"/>
      <c r="H1040988" s="3"/>
      <c r="K1040988" s="3"/>
      <c r="L1040988"/>
    </row>
    <row r="1040989" spans="2:12">
      <c r="B1040989"/>
      <c r="C1040989" s="3"/>
      <c r="D1040989" s="25"/>
      <c r="E1040989" s="3"/>
      <c r="F1040989" s="3"/>
      <c r="G1040989" s="3"/>
      <c r="H1040989" s="3"/>
      <c r="K1040989" s="3"/>
      <c r="L1040989"/>
    </row>
    <row r="1040990" spans="2:12">
      <c r="B1040990"/>
      <c r="C1040990" s="3"/>
      <c r="D1040990" s="25"/>
      <c r="E1040990" s="3"/>
      <c r="F1040990" s="3"/>
      <c r="G1040990" s="3"/>
      <c r="H1040990" s="3"/>
      <c r="K1040990" s="3"/>
      <c r="L1040990"/>
    </row>
    <row r="1040991" spans="2:12">
      <c r="B1040991"/>
      <c r="C1040991" s="3"/>
      <c r="D1040991" s="25"/>
      <c r="E1040991" s="3"/>
      <c r="F1040991" s="3"/>
      <c r="G1040991" s="3"/>
      <c r="H1040991" s="3"/>
      <c r="K1040991" s="3"/>
      <c r="L1040991"/>
    </row>
    <row r="1040992" spans="2:12">
      <c r="B1040992"/>
      <c r="C1040992" s="3"/>
      <c r="D1040992" s="25"/>
      <c r="E1040992" s="3"/>
      <c r="F1040992" s="3"/>
      <c r="G1040992" s="3"/>
      <c r="H1040992" s="3"/>
      <c r="K1040992" s="3"/>
      <c r="L1040992"/>
    </row>
    <row r="1040993" spans="2:12">
      <c r="B1040993"/>
      <c r="C1040993" s="3"/>
      <c r="D1040993" s="25"/>
      <c r="E1040993" s="3"/>
      <c r="F1040993" s="3"/>
      <c r="G1040993" s="3"/>
      <c r="H1040993" s="3"/>
      <c r="K1040993" s="3"/>
      <c r="L1040993"/>
    </row>
    <row r="1040994" spans="2:12">
      <c r="B1040994"/>
      <c r="C1040994" s="3"/>
      <c r="D1040994" s="25"/>
      <c r="E1040994" s="3"/>
      <c r="F1040994" s="3"/>
      <c r="G1040994" s="3"/>
      <c r="H1040994" s="3"/>
      <c r="K1040994" s="3"/>
      <c r="L1040994"/>
    </row>
    <row r="1040995" spans="2:12">
      <c r="B1040995"/>
      <c r="C1040995" s="3"/>
      <c r="D1040995" s="25"/>
      <c r="E1040995" s="3"/>
      <c r="F1040995" s="3"/>
      <c r="G1040995" s="3"/>
      <c r="H1040995" s="3"/>
      <c r="K1040995" s="3"/>
      <c r="L1040995"/>
    </row>
    <row r="1040996" spans="2:12">
      <c r="B1040996"/>
      <c r="C1040996" s="3"/>
      <c r="D1040996" s="25"/>
      <c r="E1040996" s="3"/>
      <c r="F1040996" s="3"/>
      <c r="G1040996" s="3"/>
      <c r="H1040996" s="3"/>
      <c r="K1040996" s="3"/>
      <c r="L1040996"/>
    </row>
    <row r="1040997" spans="2:12">
      <c r="B1040997"/>
      <c r="C1040997" s="3"/>
      <c r="D1040997" s="25"/>
      <c r="E1040997" s="3"/>
      <c r="F1040997" s="3"/>
      <c r="G1040997" s="3"/>
      <c r="H1040997" s="3"/>
      <c r="K1040997" s="3"/>
      <c r="L1040997"/>
    </row>
    <row r="1040998" spans="2:12">
      <c r="B1040998"/>
      <c r="C1040998" s="3"/>
      <c r="D1040998" s="25"/>
      <c r="E1040998" s="3"/>
      <c r="F1040998" s="3"/>
      <c r="G1040998" s="3"/>
      <c r="H1040998" s="3"/>
      <c r="K1040998" s="3"/>
      <c r="L1040998"/>
    </row>
    <row r="1040999" spans="2:12">
      <c r="B1040999"/>
      <c r="C1040999" s="3"/>
      <c r="D1040999" s="25"/>
      <c r="E1040999" s="3"/>
      <c r="F1040999" s="3"/>
      <c r="G1040999" s="3"/>
      <c r="H1040999" s="3"/>
      <c r="K1040999" s="3"/>
      <c r="L1040999"/>
    </row>
    <row r="1041000" spans="2:12">
      <c r="B1041000"/>
      <c r="C1041000" s="3"/>
      <c r="D1041000" s="25"/>
      <c r="E1041000" s="3"/>
      <c r="F1041000" s="3"/>
      <c r="G1041000" s="3"/>
      <c r="H1041000" s="3"/>
      <c r="K1041000" s="3"/>
      <c r="L1041000"/>
    </row>
    <row r="1041001" spans="2:12">
      <c r="B1041001"/>
      <c r="C1041001" s="3"/>
      <c r="D1041001" s="25"/>
      <c r="E1041001" s="3"/>
      <c r="F1041001" s="3"/>
      <c r="G1041001" s="3"/>
      <c r="H1041001" s="3"/>
      <c r="K1041001" s="3"/>
      <c r="L1041001"/>
    </row>
    <row r="1041002" spans="2:12">
      <c r="B1041002"/>
      <c r="C1041002" s="3"/>
      <c r="D1041002" s="25"/>
      <c r="E1041002" s="3"/>
      <c r="F1041002" s="3"/>
      <c r="G1041002" s="3"/>
      <c r="H1041002" s="3"/>
      <c r="K1041002" s="3"/>
      <c r="L1041002"/>
    </row>
    <row r="1041003" spans="2:12">
      <c r="B1041003"/>
      <c r="C1041003" s="3"/>
      <c r="D1041003" s="25"/>
      <c r="E1041003" s="3"/>
      <c r="F1041003" s="3"/>
      <c r="G1041003" s="3"/>
      <c r="H1041003" s="3"/>
      <c r="K1041003" s="3"/>
      <c r="L1041003"/>
    </row>
    <row r="1041004" spans="2:12">
      <c r="B1041004"/>
      <c r="C1041004" s="3"/>
      <c r="D1041004" s="25"/>
      <c r="E1041004" s="3"/>
      <c r="F1041004" s="3"/>
      <c r="G1041004" s="3"/>
      <c r="H1041004" s="3"/>
      <c r="K1041004" s="3"/>
      <c r="L1041004"/>
    </row>
    <row r="1041005" spans="2:12">
      <c r="B1041005"/>
      <c r="C1041005" s="3"/>
      <c r="D1041005" s="25"/>
      <c r="E1041005" s="3"/>
      <c r="F1041005" s="3"/>
      <c r="G1041005" s="3"/>
      <c r="H1041005" s="3"/>
      <c r="K1041005" s="3"/>
      <c r="L1041005"/>
    </row>
    <row r="1041006" spans="2:12">
      <c r="B1041006"/>
      <c r="C1041006" s="3"/>
      <c r="D1041006" s="25"/>
      <c r="E1041006" s="3"/>
      <c r="F1041006" s="3"/>
      <c r="G1041006" s="3"/>
      <c r="H1041006" s="3"/>
      <c r="K1041006" s="3"/>
      <c r="L1041006"/>
    </row>
    <row r="1041007" spans="2:12">
      <c r="B1041007"/>
      <c r="C1041007" s="3"/>
      <c r="D1041007" s="25"/>
      <c r="E1041007" s="3"/>
      <c r="F1041007" s="3"/>
      <c r="G1041007" s="3"/>
      <c r="H1041007" s="3"/>
      <c r="K1041007" s="3"/>
      <c r="L1041007"/>
    </row>
    <row r="1041008" spans="2:12">
      <c r="B1041008"/>
      <c r="C1041008" s="3"/>
      <c r="D1041008" s="25"/>
      <c r="E1041008" s="3"/>
      <c r="F1041008" s="3"/>
      <c r="G1041008" s="3"/>
      <c r="H1041008" s="3"/>
      <c r="K1041008" s="3"/>
      <c r="L1041008"/>
    </row>
    <row r="1041009" spans="2:12">
      <c r="B1041009"/>
      <c r="C1041009" s="3"/>
      <c r="D1041009" s="25"/>
      <c r="E1041009" s="3"/>
      <c r="F1041009" s="3"/>
      <c r="G1041009" s="3"/>
      <c r="H1041009" s="3"/>
      <c r="K1041009" s="3"/>
      <c r="L1041009"/>
    </row>
    <row r="1041010" spans="2:12">
      <c r="B1041010"/>
      <c r="C1041010" s="3"/>
      <c r="D1041010" s="25"/>
      <c r="E1041010" s="3"/>
      <c r="F1041010" s="3"/>
      <c r="G1041010" s="3"/>
      <c r="H1041010" s="3"/>
      <c r="K1041010" s="3"/>
      <c r="L1041010"/>
    </row>
    <row r="1041011" spans="2:12">
      <c r="B1041011"/>
      <c r="C1041011" s="3"/>
      <c r="D1041011" s="25"/>
      <c r="E1041011" s="3"/>
      <c r="F1041011" s="3"/>
      <c r="G1041011" s="3"/>
      <c r="H1041011" s="3"/>
      <c r="K1041011" s="3"/>
      <c r="L1041011"/>
    </row>
    <row r="1041012" spans="2:12">
      <c r="B1041012"/>
      <c r="C1041012" s="3"/>
      <c r="D1041012" s="25"/>
      <c r="E1041012" s="3"/>
      <c r="F1041012" s="3"/>
      <c r="G1041012" s="3"/>
      <c r="H1041012" s="3"/>
      <c r="K1041012" s="3"/>
      <c r="L1041012"/>
    </row>
    <row r="1041013" spans="2:12">
      <c r="B1041013"/>
      <c r="C1041013" s="3"/>
      <c r="D1041013" s="25"/>
      <c r="E1041013" s="3"/>
      <c r="F1041013" s="3"/>
      <c r="G1041013" s="3"/>
      <c r="H1041013" s="3"/>
      <c r="K1041013" s="3"/>
      <c r="L1041013"/>
    </row>
    <row r="1041014" spans="2:12">
      <c r="B1041014"/>
      <c r="C1041014" s="3"/>
      <c r="D1041014" s="25"/>
      <c r="E1041014" s="3"/>
      <c r="F1041014" s="3"/>
      <c r="G1041014" s="3"/>
      <c r="H1041014" s="3"/>
      <c r="K1041014" s="3"/>
      <c r="L1041014"/>
    </row>
    <row r="1041015" spans="2:12">
      <c r="B1041015"/>
      <c r="C1041015" s="3"/>
      <c r="D1041015" s="25"/>
      <c r="E1041015" s="3"/>
      <c r="F1041015" s="3"/>
      <c r="G1041015" s="3"/>
      <c r="H1041015" s="3"/>
      <c r="K1041015" s="3"/>
      <c r="L1041015"/>
    </row>
    <row r="1041016" spans="2:12">
      <c r="B1041016"/>
      <c r="C1041016" s="3"/>
      <c r="D1041016" s="25"/>
      <c r="E1041016" s="3"/>
      <c r="F1041016" s="3"/>
      <c r="G1041016" s="3"/>
      <c r="H1041016" s="3"/>
      <c r="K1041016" s="3"/>
      <c r="L1041016"/>
    </row>
    <row r="1041017" spans="2:12">
      <c r="B1041017"/>
      <c r="C1041017" s="3"/>
      <c r="D1041017" s="25"/>
      <c r="E1041017" s="3"/>
      <c r="F1041017" s="3"/>
      <c r="G1041017" s="3"/>
      <c r="H1041017" s="3"/>
      <c r="K1041017" s="3"/>
      <c r="L1041017"/>
    </row>
    <row r="1041018" spans="2:12">
      <c r="B1041018"/>
      <c r="C1041018" s="3"/>
      <c r="D1041018" s="25"/>
      <c r="E1041018" s="3"/>
      <c r="F1041018" s="3"/>
      <c r="G1041018" s="3"/>
      <c r="H1041018" s="3"/>
      <c r="K1041018" s="3"/>
      <c r="L1041018"/>
    </row>
    <row r="1041019" spans="2:12">
      <c r="B1041019"/>
      <c r="C1041019" s="3"/>
      <c r="D1041019" s="25"/>
      <c r="E1041019" s="3"/>
      <c r="F1041019" s="3"/>
      <c r="G1041019" s="3"/>
      <c r="H1041019" s="3"/>
      <c r="K1041019" s="3"/>
      <c r="L1041019"/>
    </row>
    <row r="1041020" spans="2:12">
      <c r="B1041020"/>
      <c r="C1041020" s="3"/>
      <c r="D1041020" s="25"/>
      <c r="E1041020" s="3"/>
      <c r="F1041020" s="3"/>
      <c r="G1041020" s="3"/>
      <c r="H1041020" s="3"/>
      <c r="K1041020" s="3"/>
      <c r="L1041020"/>
    </row>
    <row r="1041021" spans="2:12">
      <c r="B1041021"/>
      <c r="C1041021" s="3"/>
      <c r="D1041021" s="25"/>
      <c r="E1041021" s="3"/>
      <c r="F1041021" s="3"/>
      <c r="G1041021" s="3"/>
      <c r="H1041021" s="3"/>
      <c r="K1041021" s="3"/>
      <c r="L1041021"/>
    </row>
    <row r="1041022" spans="2:12">
      <c r="B1041022"/>
      <c r="C1041022" s="3"/>
      <c r="D1041022" s="25"/>
      <c r="E1041022" s="3"/>
      <c r="F1041022" s="3"/>
      <c r="G1041022" s="3"/>
      <c r="H1041022" s="3"/>
      <c r="K1041022" s="3"/>
      <c r="L1041022"/>
    </row>
    <row r="1041023" spans="2:12">
      <c r="B1041023"/>
      <c r="C1041023" s="3"/>
      <c r="D1041023" s="25"/>
      <c r="E1041023" s="3"/>
      <c r="F1041023" s="3"/>
      <c r="G1041023" s="3"/>
      <c r="H1041023" s="3"/>
      <c r="K1041023" s="3"/>
      <c r="L1041023"/>
    </row>
    <row r="1041024" spans="2:12">
      <c r="B1041024"/>
      <c r="C1041024" s="3"/>
      <c r="D1041024" s="25"/>
      <c r="E1041024" s="3"/>
      <c r="F1041024" s="3"/>
      <c r="G1041024" s="3"/>
      <c r="H1041024" s="3"/>
      <c r="K1041024" s="3"/>
      <c r="L1041024"/>
    </row>
    <row r="1041025" spans="2:12">
      <c r="B1041025"/>
      <c r="C1041025" s="3"/>
      <c r="D1041025" s="25"/>
      <c r="E1041025" s="3"/>
      <c r="F1041025" s="3"/>
      <c r="G1041025" s="3"/>
      <c r="H1041025" s="3"/>
      <c r="K1041025" s="3"/>
      <c r="L1041025"/>
    </row>
    <row r="1041026" spans="2:12">
      <c r="B1041026"/>
      <c r="C1041026" s="3"/>
      <c r="D1041026" s="25"/>
      <c r="E1041026" s="3"/>
      <c r="F1041026" s="3"/>
      <c r="G1041026" s="3"/>
      <c r="H1041026" s="3"/>
      <c r="K1041026" s="3"/>
      <c r="L1041026"/>
    </row>
    <row r="1041027" spans="2:12">
      <c r="B1041027"/>
      <c r="C1041027" s="3"/>
      <c r="D1041027" s="25"/>
      <c r="E1041027" s="3"/>
      <c r="F1041027" s="3"/>
      <c r="G1041027" s="3"/>
      <c r="H1041027" s="3"/>
      <c r="K1041027" s="3"/>
      <c r="L1041027"/>
    </row>
    <row r="1041028" spans="2:12">
      <c r="B1041028"/>
      <c r="C1041028" s="3"/>
      <c r="D1041028" s="25"/>
      <c r="E1041028" s="3"/>
      <c r="F1041028" s="3"/>
      <c r="G1041028" s="3"/>
      <c r="H1041028" s="3"/>
      <c r="K1041028" s="3"/>
      <c r="L1041028"/>
    </row>
    <row r="1041029" spans="2:12">
      <c r="B1041029"/>
      <c r="C1041029" s="3"/>
      <c r="D1041029" s="25"/>
      <c r="E1041029" s="3"/>
      <c r="F1041029" s="3"/>
      <c r="G1041029" s="3"/>
      <c r="H1041029" s="3"/>
      <c r="K1041029" s="3"/>
      <c r="L1041029"/>
    </row>
    <row r="1041030" spans="2:12">
      <c r="B1041030"/>
      <c r="C1041030" s="3"/>
      <c r="D1041030" s="25"/>
      <c r="E1041030" s="3"/>
      <c r="F1041030" s="3"/>
      <c r="G1041030" s="3"/>
      <c r="H1041030" s="3"/>
      <c r="K1041030" s="3"/>
      <c r="L1041030"/>
    </row>
    <row r="1041031" spans="2:12">
      <c r="B1041031"/>
      <c r="C1041031" s="3"/>
      <c r="D1041031" s="25"/>
      <c r="E1041031" s="3"/>
      <c r="F1041031" s="3"/>
      <c r="G1041031" s="3"/>
      <c r="H1041031" s="3"/>
      <c r="K1041031" s="3"/>
      <c r="L1041031"/>
    </row>
    <row r="1041032" spans="2:12">
      <c r="B1041032"/>
      <c r="C1041032" s="3"/>
      <c r="D1041032" s="25"/>
      <c r="E1041032" s="3"/>
      <c r="F1041032" s="3"/>
      <c r="G1041032" s="3"/>
      <c r="H1041032" s="3"/>
      <c r="K1041032" s="3"/>
      <c r="L1041032"/>
    </row>
    <row r="1041033" spans="2:12">
      <c r="B1041033"/>
      <c r="C1041033" s="3"/>
      <c r="D1041033" s="25"/>
      <c r="E1041033" s="3"/>
      <c r="F1041033" s="3"/>
      <c r="G1041033" s="3"/>
      <c r="H1041033" s="3"/>
      <c r="K1041033" s="3"/>
      <c r="L1041033"/>
    </row>
    <row r="1041034" spans="2:12">
      <c r="B1041034"/>
      <c r="C1041034" s="3"/>
      <c r="D1041034" s="25"/>
      <c r="E1041034" s="3"/>
      <c r="F1041034" s="3"/>
      <c r="G1041034" s="3"/>
      <c r="H1041034" s="3"/>
      <c r="K1041034" s="3"/>
      <c r="L1041034"/>
    </row>
    <row r="1041035" spans="2:12">
      <c r="B1041035"/>
      <c r="C1041035" s="3"/>
      <c r="D1041035" s="25"/>
      <c r="E1041035" s="3"/>
      <c r="F1041035" s="3"/>
      <c r="G1041035" s="3"/>
      <c r="H1041035" s="3"/>
      <c r="K1041035" s="3"/>
      <c r="L1041035"/>
    </row>
    <row r="1041036" spans="2:12">
      <c r="B1041036"/>
      <c r="C1041036" s="3"/>
      <c r="D1041036" s="25"/>
      <c r="E1041036" s="3"/>
      <c r="F1041036" s="3"/>
      <c r="G1041036" s="3"/>
      <c r="H1041036" s="3"/>
      <c r="K1041036" s="3"/>
      <c r="L1041036"/>
    </row>
    <row r="1041037" spans="2:12">
      <c r="B1041037"/>
      <c r="C1041037" s="3"/>
      <c r="D1041037" s="25"/>
      <c r="E1041037" s="3"/>
      <c r="F1041037" s="3"/>
      <c r="G1041037" s="3"/>
      <c r="H1041037" s="3"/>
      <c r="K1041037" s="3"/>
      <c r="L1041037"/>
    </row>
    <row r="1041038" spans="2:12">
      <c r="B1041038"/>
      <c r="C1041038" s="3"/>
      <c r="D1041038" s="25"/>
      <c r="E1041038" s="3"/>
      <c r="F1041038" s="3"/>
      <c r="G1041038" s="3"/>
      <c r="H1041038" s="3"/>
      <c r="K1041038" s="3"/>
      <c r="L1041038"/>
    </row>
    <row r="1041039" spans="2:12">
      <c r="B1041039"/>
      <c r="C1041039" s="3"/>
      <c r="D1041039" s="25"/>
      <c r="E1041039" s="3"/>
      <c r="F1041039" s="3"/>
      <c r="G1041039" s="3"/>
      <c r="H1041039" s="3"/>
      <c r="K1041039" s="3"/>
      <c r="L1041039"/>
    </row>
    <row r="1041040" spans="2:12">
      <c r="B1041040"/>
      <c r="C1041040" s="3"/>
      <c r="D1041040" s="25"/>
      <c r="E1041040" s="3"/>
      <c r="F1041040" s="3"/>
      <c r="G1041040" s="3"/>
      <c r="H1041040" s="3"/>
      <c r="K1041040" s="3"/>
      <c r="L1041040"/>
    </row>
    <row r="1041041" spans="2:12">
      <c r="B1041041"/>
      <c r="C1041041" s="3"/>
      <c r="D1041041" s="25"/>
      <c r="E1041041" s="3"/>
      <c r="F1041041" s="3"/>
      <c r="G1041041" s="3"/>
      <c r="H1041041" s="3"/>
      <c r="K1041041" s="3"/>
      <c r="L1041041"/>
    </row>
    <row r="1041042" spans="2:12">
      <c r="B1041042"/>
      <c r="C1041042" s="3"/>
      <c r="D1041042" s="25"/>
      <c r="E1041042" s="3"/>
      <c r="F1041042" s="3"/>
      <c r="G1041042" s="3"/>
      <c r="H1041042" s="3"/>
      <c r="K1041042" s="3"/>
      <c r="L1041042"/>
    </row>
    <row r="1041043" spans="2:12">
      <c r="B1041043"/>
      <c r="C1041043" s="3"/>
      <c r="D1041043" s="25"/>
      <c r="E1041043" s="3"/>
      <c r="F1041043" s="3"/>
      <c r="G1041043" s="3"/>
      <c r="H1041043" s="3"/>
      <c r="K1041043" s="3"/>
      <c r="L1041043"/>
    </row>
    <row r="1041044" spans="2:12">
      <c r="B1041044"/>
      <c r="C1041044" s="3"/>
      <c r="D1041044" s="25"/>
      <c r="E1041044" s="3"/>
      <c r="F1041044" s="3"/>
      <c r="G1041044" s="3"/>
      <c r="H1041044" s="3"/>
      <c r="K1041044" s="3"/>
      <c r="L1041044"/>
    </row>
    <row r="1041045" spans="2:12">
      <c r="B1041045"/>
      <c r="C1041045" s="3"/>
      <c r="D1041045" s="25"/>
      <c r="E1041045" s="3"/>
      <c r="F1041045" s="3"/>
      <c r="G1041045" s="3"/>
      <c r="H1041045" s="3"/>
      <c r="K1041045" s="3"/>
      <c r="L1041045"/>
    </row>
    <row r="1041046" spans="2:12">
      <c r="B1041046"/>
      <c r="C1041046" s="3"/>
      <c r="D1041046" s="25"/>
      <c r="E1041046" s="3"/>
      <c r="F1041046" s="3"/>
      <c r="G1041046" s="3"/>
      <c r="H1041046" s="3"/>
      <c r="K1041046" s="3"/>
      <c r="L1041046"/>
    </row>
    <row r="1041047" spans="2:12">
      <c r="B1041047"/>
      <c r="C1041047" s="3"/>
      <c r="D1041047" s="25"/>
      <c r="E1041047" s="3"/>
      <c r="F1041047" s="3"/>
      <c r="G1041047" s="3"/>
      <c r="H1041047" s="3"/>
      <c r="K1041047" s="3"/>
      <c r="L1041047"/>
    </row>
    <row r="1041048" spans="2:12">
      <c r="B1041048"/>
      <c r="C1041048" s="3"/>
      <c r="D1041048" s="25"/>
      <c r="E1041048" s="3"/>
      <c r="F1041048" s="3"/>
      <c r="G1041048" s="3"/>
      <c r="H1041048" s="3"/>
      <c r="K1041048" s="3"/>
      <c r="L1041048"/>
    </row>
    <row r="1041049" spans="2:12">
      <c r="B1041049"/>
      <c r="C1041049" s="3"/>
      <c r="D1041049" s="25"/>
      <c r="E1041049" s="3"/>
      <c r="F1041049" s="3"/>
      <c r="G1041049" s="3"/>
      <c r="H1041049" s="3"/>
      <c r="K1041049" s="3"/>
      <c r="L1041049"/>
    </row>
    <row r="1041050" spans="2:12">
      <c r="B1041050"/>
      <c r="C1041050" s="3"/>
      <c r="D1041050" s="25"/>
      <c r="E1041050" s="3"/>
      <c r="F1041050" s="3"/>
      <c r="G1041050" s="3"/>
      <c r="H1041050" s="3"/>
      <c r="K1041050" s="3"/>
      <c r="L1041050"/>
    </row>
    <row r="1041051" spans="2:12">
      <c r="B1041051"/>
      <c r="C1041051" s="3"/>
      <c r="D1041051" s="25"/>
      <c r="E1041051" s="3"/>
      <c r="F1041051" s="3"/>
      <c r="G1041051" s="3"/>
      <c r="H1041051" s="3"/>
      <c r="K1041051" s="3"/>
      <c r="L1041051"/>
    </row>
    <row r="1041052" spans="2:12">
      <c r="B1041052"/>
      <c r="C1041052" s="3"/>
      <c r="D1041052" s="25"/>
      <c r="E1041052" s="3"/>
      <c r="F1041052" s="3"/>
      <c r="G1041052" s="3"/>
      <c r="H1041052" s="3"/>
      <c r="K1041052" s="3"/>
      <c r="L1041052"/>
    </row>
    <row r="1041053" spans="2:12">
      <c r="B1041053"/>
      <c r="C1041053" s="3"/>
      <c r="D1041053" s="25"/>
      <c r="E1041053" s="3"/>
      <c r="F1041053" s="3"/>
      <c r="G1041053" s="3"/>
      <c r="H1041053" s="3"/>
      <c r="K1041053" s="3"/>
      <c r="L1041053"/>
    </row>
    <row r="1041054" spans="2:12">
      <c r="B1041054"/>
      <c r="C1041054" s="3"/>
      <c r="D1041054" s="25"/>
      <c r="E1041054" s="3"/>
      <c r="F1041054" s="3"/>
      <c r="G1041054" s="3"/>
      <c r="H1041054" s="3"/>
      <c r="K1041054" s="3"/>
      <c r="L1041054"/>
    </row>
    <row r="1041055" spans="2:12">
      <c r="B1041055"/>
      <c r="C1041055" s="3"/>
      <c r="D1041055" s="25"/>
      <c r="E1041055" s="3"/>
      <c r="F1041055" s="3"/>
      <c r="G1041055" s="3"/>
      <c r="H1041055" s="3"/>
      <c r="K1041055" s="3"/>
      <c r="L1041055"/>
    </row>
    <row r="1041056" spans="2:12">
      <c r="B1041056"/>
      <c r="C1041056" s="3"/>
      <c r="D1041056" s="25"/>
      <c r="E1041056" s="3"/>
      <c r="F1041056" s="3"/>
      <c r="G1041056" s="3"/>
      <c r="H1041056" s="3"/>
      <c r="K1041056" s="3"/>
      <c r="L1041056"/>
    </row>
    <row r="1041057" spans="2:12">
      <c r="B1041057"/>
      <c r="C1041057" s="3"/>
      <c r="D1041057" s="25"/>
      <c r="E1041057" s="3"/>
      <c r="F1041057" s="3"/>
      <c r="G1041057" s="3"/>
      <c r="H1041057" s="3"/>
      <c r="K1041057" s="3"/>
      <c r="L1041057"/>
    </row>
    <row r="1041058" spans="2:12">
      <c r="B1041058"/>
      <c r="C1041058" s="3"/>
      <c r="D1041058" s="25"/>
      <c r="E1041058" s="3"/>
      <c r="F1041058" s="3"/>
      <c r="G1041058" s="3"/>
      <c r="H1041058" s="3"/>
      <c r="K1041058" s="3"/>
      <c r="L1041058"/>
    </row>
    <row r="1041059" spans="2:12">
      <c r="B1041059"/>
      <c r="C1041059" s="3"/>
      <c r="D1041059" s="25"/>
      <c r="E1041059" s="3"/>
      <c r="F1041059" s="3"/>
      <c r="G1041059" s="3"/>
      <c r="H1041059" s="3"/>
      <c r="K1041059" s="3"/>
      <c r="L1041059"/>
    </row>
    <row r="1041060" spans="2:12">
      <c r="B1041060"/>
      <c r="C1041060" s="3"/>
      <c r="D1041060" s="25"/>
      <c r="E1041060" s="3"/>
      <c r="F1041060" s="3"/>
      <c r="G1041060" s="3"/>
      <c r="H1041060" s="3"/>
      <c r="K1041060" s="3"/>
      <c r="L1041060"/>
    </row>
    <row r="1041061" spans="2:12">
      <c r="B1041061"/>
      <c r="C1041061" s="3"/>
      <c r="D1041061" s="25"/>
      <c r="E1041061" s="3"/>
      <c r="F1041061" s="3"/>
      <c r="G1041061" s="3"/>
      <c r="H1041061" s="3"/>
      <c r="K1041061" s="3"/>
      <c r="L1041061"/>
    </row>
    <row r="1041062" spans="2:12">
      <c r="B1041062"/>
      <c r="C1041062" s="3"/>
      <c r="D1041062" s="25"/>
      <c r="E1041062" s="3"/>
      <c r="F1041062" s="3"/>
      <c r="G1041062" s="3"/>
      <c r="H1041062" s="3"/>
      <c r="K1041062" s="3"/>
      <c r="L1041062"/>
    </row>
    <row r="1041063" spans="2:12">
      <c r="B1041063"/>
      <c r="C1041063" s="3"/>
      <c r="D1041063" s="25"/>
      <c r="E1041063" s="3"/>
      <c r="F1041063" s="3"/>
      <c r="G1041063" s="3"/>
      <c r="H1041063" s="3"/>
      <c r="K1041063" s="3"/>
      <c r="L1041063"/>
    </row>
    <row r="1041064" spans="2:12">
      <c r="B1041064"/>
      <c r="C1041064" s="3"/>
      <c r="D1041064" s="25"/>
      <c r="E1041064" s="3"/>
      <c r="F1041064" s="3"/>
      <c r="G1041064" s="3"/>
      <c r="H1041064" s="3"/>
      <c r="K1041064" s="3"/>
      <c r="L1041064"/>
    </row>
    <row r="1041065" spans="2:12">
      <c r="B1041065"/>
      <c r="C1041065" s="3"/>
      <c r="D1041065" s="25"/>
      <c r="E1041065" s="3"/>
      <c r="F1041065" s="3"/>
      <c r="G1041065" s="3"/>
      <c r="H1041065" s="3"/>
      <c r="K1041065" s="3"/>
      <c r="L1041065"/>
    </row>
    <row r="1041066" spans="2:12">
      <c r="B1041066"/>
      <c r="C1041066" s="3"/>
      <c r="D1041066" s="25"/>
      <c r="E1041066" s="3"/>
      <c r="F1041066" s="3"/>
      <c r="G1041066" s="3"/>
      <c r="H1041066" s="3"/>
      <c r="K1041066" s="3"/>
      <c r="L1041066"/>
    </row>
    <row r="1041067" spans="2:12">
      <c r="B1041067"/>
      <c r="C1041067" s="3"/>
      <c r="D1041067" s="25"/>
      <c r="E1041067" s="3"/>
      <c r="F1041067" s="3"/>
      <c r="G1041067" s="3"/>
      <c r="H1041067" s="3"/>
      <c r="K1041067" s="3"/>
      <c r="L1041067"/>
    </row>
    <row r="1041068" spans="2:12">
      <c r="B1041068"/>
      <c r="C1041068" s="3"/>
      <c r="D1041068" s="25"/>
      <c r="E1041068" s="3"/>
      <c r="F1041068" s="3"/>
      <c r="G1041068" s="3"/>
      <c r="H1041068" s="3"/>
      <c r="K1041068" s="3"/>
      <c r="L1041068"/>
    </row>
    <row r="1041069" spans="2:12">
      <c r="B1041069"/>
      <c r="C1041069" s="3"/>
      <c r="D1041069" s="25"/>
      <c r="E1041069" s="3"/>
      <c r="F1041069" s="3"/>
      <c r="G1041069" s="3"/>
      <c r="H1041069" s="3"/>
      <c r="K1041069" s="3"/>
      <c r="L1041069"/>
    </row>
    <row r="1041070" spans="2:12">
      <c r="B1041070"/>
      <c r="C1041070" s="3"/>
      <c r="D1041070" s="25"/>
      <c r="E1041070" s="3"/>
      <c r="F1041070" s="3"/>
      <c r="G1041070" s="3"/>
      <c r="H1041070" s="3"/>
      <c r="K1041070" s="3"/>
      <c r="L1041070"/>
    </row>
    <row r="1041071" spans="2:12">
      <c r="B1041071"/>
      <c r="C1041071" s="3"/>
      <c r="D1041071" s="25"/>
      <c r="E1041071" s="3"/>
      <c r="F1041071" s="3"/>
      <c r="G1041071" s="3"/>
      <c r="H1041071" s="3"/>
      <c r="K1041071" s="3"/>
      <c r="L1041071"/>
    </row>
    <row r="1041072" spans="2:12">
      <c r="B1041072"/>
      <c r="C1041072" s="3"/>
      <c r="D1041072" s="25"/>
      <c r="E1041072" s="3"/>
      <c r="F1041072" s="3"/>
      <c r="G1041072" s="3"/>
      <c r="H1041072" s="3"/>
      <c r="K1041072" s="3"/>
      <c r="L1041072"/>
    </row>
    <row r="1041073" spans="2:12">
      <c r="B1041073"/>
      <c r="C1041073" s="3"/>
      <c r="D1041073" s="25"/>
      <c r="E1041073" s="3"/>
      <c r="F1041073" s="3"/>
      <c r="G1041073" s="3"/>
      <c r="H1041073" s="3"/>
      <c r="K1041073" s="3"/>
      <c r="L1041073"/>
    </row>
    <row r="1041074" spans="2:12">
      <c r="B1041074"/>
      <c r="C1041074" s="3"/>
      <c r="D1041074" s="25"/>
      <c r="E1041074" s="3"/>
      <c r="F1041074" s="3"/>
      <c r="G1041074" s="3"/>
      <c r="H1041074" s="3"/>
      <c r="K1041074" s="3"/>
      <c r="L1041074"/>
    </row>
    <row r="1041075" spans="2:12">
      <c r="B1041075"/>
      <c r="C1041075" s="3"/>
      <c r="D1041075" s="25"/>
      <c r="E1041075" s="3"/>
      <c r="F1041075" s="3"/>
      <c r="G1041075" s="3"/>
      <c r="H1041075" s="3"/>
      <c r="K1041075" s="3"/>
      <c r="L1041075"/>
    </row>
    <row r="1041076" spans="2:12">
      <c r="B1041076"/>
      <c r="C1041076" s="3"/>
      <c r="D1041076" s="25"/>
      <c r="E1041076" s="3"/>
      <c r="F1041076" s="3"/>
      <c r="G1041076" s="3"/>
      <c r="H1041076" s="3"/>
      <c r="K1041076" s="3"/>
      <c r="L1041076"/>
    </row>
    <row r="1041077" spans="2:12">
      <c r="B1041077"/>
      <c r="C1041077" s="3"/>
      <c r="D1041077" s="25"/>
      <c r="E1041077" s="3"/>
      <c r="F1041077" s="3"/>
      <c r="G1041077" s="3"/>
      <c r="H1041077" s="3"/>
      <c r="K1041077" s="3"/>
      <c r="L1041077"/>
    </row>
    <row r="1041078" spans="2:12">
      <c r="B1041078"/>
      <c r="C1041078" s="3"/>
      <c r="D1041078" s="25"/>
      <c r="E1041078" s="3"/>
      <c r="F1041078" s="3"/>
      <c r="G1041078" s="3"/>
      <c r="H1041078" s="3"/>
      <c r="K1041078" s="3"/>
      <c r="L1041078"/>
    </row>
    <row r="1041079" spans="2:12">
      <c r="B1041079"/>
      <c r="C1041079" s="3"/>
      <c r="D1041079" s="25"/>
      <c r="E1041079" s="3"/>
      <c r="F1041079" s="3"/>
      <c r="G1041079" s="3"/>
      <c r="H1041079" s="3"/>
      <c r="K1041079" s="3"/>
      <c r="L1041079"/>
    </row>
    <row r="1041080" spans="2:12">
      <c r="B1041080"/>
      <c r="C1041080" s="3"/>
      <c r="D1041080" s="25"/>
      <c r="E1041080" s="3"/>
      <c r="F1041080" s="3"/>
      <c r="G1041080" s="3"/>
      <c r="H1041080" s="3"/>
      <c r="K1041080" s="3"/>
      <c r="L1041080"/>
    </row>
    <row r="1041081" spans="2:12">
      <c r="B1041081"/>
      <c r="C1041081" s="3"/>
      <c r="D1041081" s="25"/>
      <c r="E1041081" s="3"/>
      <c r="F1041081" s="3"/>
      <c r="G1041081" s="3"/>
      <c r="H1041081" s="3"/>
      <c r="K1041081" s="3"/>
      <c r="L1041081"/>
    </row>
    <row r="1041082" spans="2:12">
      <c r="B1041082"/>
      <c r="C1041082" s="3"/>
      <c r="D1041082" s="25"/>
      <c r="E1041082" s="3"/>
      <c r="F1041082" s="3"/>
      <c r="G1041082" s="3"/>
      <c r="H1041082" s="3"/>
      <c r="K1041082" s="3"/>
      <c r="L1041082"/>
    </row>
    <row r="1041083" spans="2:12">
      <c r="B1041083"/>
      <c r="C1041083" s="3"/>
      <c r="D1041083" s="25"/>
      <c r="E1041083" s="3"/>
      <c r="F1041083" s="3"/>
      <c r="G1041083" s="3"/>
      <c r="H1041083" s="3"/>
      <c r="K1041083" s="3"/>
      <c r="L1041083"/>
    </row>
    <row r="1041084" spans="2:12">
      <c r="B1041084"/>
      <c r="C1041084" s="3"/>
      <c r="D1041084" s="25"/>
      <c r="E1041084" s="3"/>
      <c r="F1041084" s="3"/>
      <c r="G1041084" s="3"/>
      <c r="H1041084" s="3"/>
      <c r="K1041084" s="3"/>
      <c r="L1041084"/>
    </row>
    <row r="1041085" spans="2:12">
      <c r="B1041085"/>
      <c r="C1041085" s="3"/>
      <c r="D1041085" s="25"/>
      <c r="E1041085" s="3"/>
      <c r="F1041085" s="3"/>
      <c r="G1041085" s="3"/>
      <c r="H1041085" s="3"/>
      <c r="K1041085" s="3"/>
      <c r="L1041085"/>
    </row>
    <row r="1041086" spans="2:12">
      <c r="B1041086"/>
      <c r="C1041086" s="3"/>
      <c r="D1041086" s="25"/>
      <c r="E1041086" s="3"/>
      <c r="F1041086" s="3"/>
      <c r="G1041086" s="3"/>
      <c r="H1041086" s="3"/>
      <c r="K1041086" s="3"/>
      <c r="L1041086"/>
    </row>
    <row r="1041087" spans="2:12">
      <c r="B1041087"/>
      <c r="C1041087" s="3"/>
      <c r="D1041087" s="25"/>
      <c r="E1041087" s="3"/>
      <c r="F1041087" s="3"/>
      <c r="G1041087" s="3"/>
      <c r="H1041087" s="3"/>
      <c r="K1041087" s="3"/>
      <c r="L1041087"/>
    </row>
    <row r="1041088" spans="2:12">
      <c r="B1041088"/>
      <c r="C1041088" s="3"/>
      <c r="D1041088" s="25"/>
      <c r="E1041088" s="3"/>
      <c r="F1041088" s="3"/>
      <c r="G1041088" s="3"/>
      <c r="H1041088" s="3"/>
      <c r="K1041088" s="3"/>
      <c r="L1041088"/>
    </row>
    <row r="1041089" spans="2:12">
      <c r="B1041089"/>
      <c r="C1041089" s="3"/>
      <c r="D1041089" s="25"/>
      <c r="E1041089" s="3"/>
      <c r="F1041089" s="3"/>
      <c r="G1041089" s="3"/>
      <c r="H1041089" s="3"/>
      <c r="K1041089" s="3"/>
      <c r="L1041089"/>
    </row>
    <row r="1041090" spans="2:12">
      <c r="B1041090"/>
      <c r="C1041090" s="3"/>
      <c r="D1041090" s="25"/>
      <c r="E1041090" s="3"/>
      <c r="F1041090" s="3"/>
      <c r="G1041090" s="3"/>
      <c r="H1041090" s="3"/>
      <c r="K1041090" s="3"/>
      <c r="L1041090"/>
    </row>
    <row r="1041091" spans="2:12">
      <c r="B1041091"/>
      <c r="C1041091" s="3"/>
      <c r="D1041091" s="25"/>
      <c r="E1041091" s="3"/>
      <c r="F1041091" s="3"/>
      <c r="G1041091" s="3"/>
      <c r="H1041091" s="3"/>
      <c r="K1041091" s="3"/>
      <c r="L1041091"/>
    </row>
    <row r="1041092" spans="2:12">
      <c r="B1041092"/>
      <c r="C1041092" s="3"/>
      <c r="D1041092" s="25"/>
      <c r="E1041092" s="3"/>
      <c r="F1041092" s="3"/>
      <c r="G1041092" s="3"/>
      <c r="H1041092" s="3"/>
      <c r="K1041092" s="3"/>
      <c r="L1041092"/>
    </row>
    <row r="1041093" spans="2:12">
      <c r="B1041093"/>
      <c r="C1041093" s="3"/>
      <c r="D1041093" s="25"/>
      <c r="E1041093" s="3"/>
      <c r="F1041093" s="3"/>
      <c r="G1041093" s="3"/>
      <c r="H1041093" s="3"/>
      <c r="K1041093" s="3"/>
      <c r="L1041093"/>
    </row>
    <row r="1041094" spans="2:12">
      <c r="B1041094"/>
      <c r="C1041094" s="3"/>
      <c r="D1041094" s="25"/>
      <c r="E1041094" s="3"/>
      <c r="F1041094" s="3"/>
      <c r="G1041094" s="3"/>
      <c r="H1041094" s="3"/>
      <c r="K1041094" s="3"/>
      <c r="L1041094"/>
    </row>
    <row r="1041095" spans="2:12">
      <c r="B1041095"/>
      <c r="C1041095" s="3"/>
      <c r="D1041095" s="25"/>
      <c r="E1041095" s="3"/>
      <c r="F1041095" s="3"/>
      <c r="G1041095" s="3"/>
      <c r="H1041095" s="3"/>
      <c r="K1041095" s="3"/>
      <c r="L1041095"/>
    </row>
    <row r="1041096" spans="2:12">
      <c r="B1041096"/>
      <c r="C1041096" s="3"/>
      <c r="D1041096" s="25"/>
      <c r="E1041096" s="3"/>
      <c r="F1041096" s="3"/>
      <c r="G1041096" s="3"/>
      <c r="H1041096" s="3"/>
      <c r="K1041096" s="3"/>
      <c r="L1041096"/>
    </row>
    <row r="1041097" spans="2:12">
      <c r="B1041097"/>
      <c r="C1041097" s="3"/>
      <c r="D1041097" s="25"/>
      <c r="E1041097" s="3"/>
      <c r="F1041097" s="3"/>
      <c r="G1041097" s="3"/>
      <c r="H1041097" s="3"/>
      <c r="K1041097" s="3"/>
      <c r="L1041097"/>
    </row>
    <row r="1041098" spans="2:12">
      <c r="B1041098"/>
      <c r="C1041098" s="3"/>
      <c r="D1041098" s="25"/>
      <c r="E1041098" s="3"/>
      <c r="F1041098" s="3"/>
      <c r="G1041098" s="3"/>
      <c r="H1041098" s="3"/>
      <c r="K1041098" s="3"/>
      <c r="L1041098"/>
    </row>
    <row r="1041099" spans="2:12">
      <c r="B1041099"/>
      <c r="C1041099" s="3"/>
      <c r="D1041099" s="25"/>
      <c r="E1041099" s="3"/>
      <c r="F1041099" s="3"/>
      <c r="G1041099" s="3"/>
      <c r="H1041099" s="3"/>
      <c r="K1041099" s="3"/>
      <c r="L1041099"/>
    </row>
    <row r="1041100" spans="2:12">
      <c r="B1041100"/>
      <c r="C1041100" s="3"/>
      <c r="D1041100" s="25"/>
      <c r="E1041100" s="3"/>
      <c r="F1041100" s="3"/>
      <c r="G1041100" s="3"/>
      <c r="H1041100" s="3"/>
      <c r="K1041100" s="3"/>
      <c r="L1041100"/>
    </row>
    <row r="1041101" spans="2:12">
      <c r="B1041101"/>
      <c r="C1041101" s="3"/>
      <c r="D1041101" s="25"/>
      <c r="E1041101" s="3"/>
      <c r="F1041101" s="3"/>
      <c r="G1041101" s="3"/>
      <c r="H1041101" s="3"/>
      <c r="K1041101" s="3"/>
      <c r="L1041101"/>
    </row>
    <row r="1041102" spans="2:12">
      <c r="B1041102"/>
      <c r="C1041102" s="3"/>
      <c r="D1041102" s="25"/>
      <c r="E1041102" s="3"/>
      <c r="F1041102" s="3"/>
      <c r="G1041102" s="3"/>
      <c r="H1041102" s="3"/>
      <c r="K1041102" s="3"/>
      <c r="L1041102"/>
    </row>
    <row r="1041103" spans="2:12">
      <c r="B1041103"/>
      <c r="C1041103" s="3"/>
      <c r="D1041103" s="25"/>
      <c r="E1041103" s="3"/>
      <c r="F1041103" s="3"/>
      <c r="G1041103" s="3"/>
      <c r="H1041103" s="3"/>
      <c r="K1041103" s="3"/>
      <c r="L1041103"/>
    </row>
    <row r="1041104" spans="2:12">
      <c r="B1041104"/>
      <c r="C1041104" s="3"/>
      <c r="D1041104" s="25"/>
      <c r="E1041104" s="3"/>
      <c r="F1041104" s="3"/>
      <c r="G1041104" s="3"/>
      <c r="H1041104" s="3"/>
      <c r="K1041104" s="3"/>
      <c r="L1041104"/>
    </row>
    <row r="1041105" spans="2:12">
      <c r="B1041105"/>
      <c r="C1041105" s="3"/>
      <c r="D1041105" s="25"/>
      <c r="E1041105" s="3"/>
      <c r="F1041105" s="3"/>
      <c r="G1041105" s="3"/>
      <c r="H1041105" s="3"/>
      <c r="K1041105" s="3"/>
      <c r="L1041105"/>
    </row>
    <row r="1041106" spans="2:12">
      <c r="B1041106"/>
      <c r="C1041106" s="3"/>
      <c r="D1041106" s="25"/>
      <c r="E1041106" s="3"/>
      <c r="F1041106" s="3"/>
      <c r="G1041106" s="3"/>
      <c r="H1041106" s="3"/>
      <c r="K1041106" s="3"/>
      <c r="L1041106"/>
    </row>
    <row r="1041107" spans="2:12">
      <c r="B1041107"/>
      <c r="C1041107" s="3"/>
      <c r="D1041107" s="25"/>
      <c r="E1041107" s="3"/>
      <c r="F1041107" s="3"/>
      <c r="G1041107" s="3"/>
      <c r="H1041107" s="3"/>
      <c r="K1041107" s="3"/>
      <c r="L1041107"/>
    </row>
    <row r="1041108" spans="2:12">
      <c r="B1041108"/>
      <c r="C1041108" s="3"/>
      <c r="D1041108" s="25"/>
      <c r="E1041108" s="3"/>
      <c r="F1041108" s="3"/>
      <c r="G1041108" s="3"/>
      <c r="H1041108" s="3"/>
      <c r="K1041108" s="3"/>
      <c r="L1041108"/>
    </row>
    <row r="1041109" spans="2:12">
      <c r="B1041109"/>
      <c r="C1041109" s="3"/>
      <c r="D1041109" s="25"/>
      <c r="E1041109" s="3"/>
      <c r="F1041109" s="3"/>
      <c r="G1041109" s="3"/>
      <c r="H1041109" s="3"/>
      <c r="K1041109" s="3"/>
      <c r="L1041109"/>
    </row>
    <row r="1041110" spans="2:12">
      <c r="B1041110"/>
      <c r="C1041110" s="3"/>
      <c r="D1041110" s="25"/>
      <c r="E1041110" s="3"/>
      <c r="F1041110" s="3"/>
      <c r="G1041110" s="3"/>
      <c r="H1041110" s="3"/>
      <c r="K1041110" s="3"/>
      <c r="L1041110"/>
    </row>
    <row r="1041111" spans="2:12">
      <c r="B1041111"/>
      <c r="C1041111" s="3"/>
      <c r="D1041111" s="25"/>
      <c r="E1041111" s="3"/>
      <c r="F1041111" s="3"/>
      <c r="G1041111" s="3"/>
      <c r="H1041111" s="3"/>
      <c r="K1041111" s="3"/>
      <c r="L1041111"/>
    </row>
    <row r="1041112" spans="2:12">
      <c r="B1041112"/>
      <c r="C1041112" s="3"/>
      <c r="D1041112" s="25"/>
      <c r="E1041112" s="3"/>
      <c r="F1041112" s="3"/>
      <c r="G1041112" s="3"/>
      <c r="H1041112" s="3"/>
      <c r="K1041112" s="3"/>
      <c r="L1041112"/>
    </row>
    <row r="1041113" spans="2:12">
      <c r="B1041113"/>
      <c r="C1041113" s="3"/>
      <c r="D1041113" s="25"/>
      <c r="E1041113" s="3"/>
      <c r="F1041113" s="3"/>
      <c r="G1041113" s="3"/>
      <c r="H1041113" s="3"/>
      <c r="K1041113" s="3"/>
      <c r="L1041113"/>
    </row>
    <row r="1041114" spans="2:12">
      <c r="B1041114"/>
      <c r="C1041114" s="3"/>
      <c r="D1041114" s="25"/>
      <c r="E1041114" s="3"/>
      <c r="F1041114" s="3"/>
      <c r="G1041114" s="3"/>
      <c r="H1041114" s="3"/>
      <c r="K1041114" s="3"/>
      <c r="L1041114"/>
    </row>
    <row r="1041115" spans="2:12">
      <c r="B1041115"/>
      <c r="C1041115" s="3"/>
      <c r="D1041115" s="25"/>
      <c r="E1041115" s="3"/>
      <c r="F1041115" s="3"/>
      <c r="G1041115" s="3"/>
      <c r="H1041115" s="3"/>
      <c r="K1041115" s="3"/>
      <c r="L1041115"/>
    </row>
    <row r="1041116" spans="2:12">
      <c r="B1041116"/>
      <c r="C1041116" s="3"/>
      <c r="D1041116" s="25"/>
      <c r="E1041116" s="3"/>
      <c r="F1041116" s="3"/>
      <c r="G1041116" s="3"/>
      <c r="H1041116" s="3"/>
      <c r="K1041116" s="3"/>
      <c r="L1041116"/>
    </row>
    <row r="1041117" spans="2:12">
      <c r="B1041117"/>
      <c r="C1041117" s="3"/>
      <c r="D1041117" s="25"/>
      <c r="E1041117" s="3"/>
      <c r="F1041117" s="3"/>
      <c r="G1041117" s="3"/>
      <c r="H1041117" s="3"/>
      <c r="K1041117" s="3"/>
      <c r="L1041117"/>
    </row>
    <row r="1041118" spans="2:12">
      <c r="B1041118"/>
      <c r="C1041118" s="3"/>
      <c r="D1041118" s="25"/>
      <c r="E1041118" s="3"/>
      <c r="F1041118" s="3"/>
      <c r="G1041118" s="3"/>
      <c r="H1041118" s="3"/>
      <c r="K1041118" s="3"/>
      <c r="L1041118"/>
    </row>
    <row r="1041119" spans="2:12">
      <c r="B1041119"/>
      <c r="C1041119" s="3"/>
      <c r="D1041119" s="25"/>
      <c r="E1041119" s="3"/>
      <c r="F1041119" s="3"/>
      <c r="G1041119" s="3"/>
      <c r="H1041119" s="3"/>
      <c r="K1041119" s="3"/>
      <c r="L1041119"/>
    </row>
    <row r="1041120" spans="2:12">
      <c r="B1041120"/>
      <c r="C1041120" s="3"/>
      <c r="D1041120" s="25"/>
      <c r="E1041120" s="3"/>
      <c r="F1041120" s="3"/>
      <c r="G1041120" s="3"/>
      <c r="H1041120" s="3"/>
      <c r="K1041120" s="3"/>
      <c r="L1041120"/>
    </row>
    <row r="1041121" spans="2:12">
      <c r="B1041121"/>
      <c r="C1041121" s="3"/>
      <c r="D1041121" s="25"/>
      <c r="E1041121" s="3"/>
      <c r="F1041121" s="3"/>
      <c r="G1041121" s="3"/>
      <c r="H1041121" s="3"/>
      <c r="K1041121" s="3"/>
      <c r="L1041121"/>
    </row>
    <row r="1041122" spans="2:12">
      <c r="B1041122"/>
      <c r="C1041122" s="3"/>
      <c r="D1041122" s="25"/>
      <c r="E1041122" s="3"/>
      <c r="F1041122" s="3"/>
      <c r="G1041122" s="3"/>
      <c r="H1041122" s="3"/>
      <c r="K1041122" s="3"/>
      <c r="L1041122"/>
    </row>
    <row r="1041123" spans="2:12">
      <c r="B1041123"/>
      <c r="C1041123" s="3"/>
      <c r="D1041123" s="25"/>
      <c r="E1041123" s="3"/>
      <c r="F1041123" s="3"/>
      <c r="G1041123" s="3"/>
      <c r="H1041123" s="3"/>
      <c r="K1041123" s="3"/>
      <c r="L1041123"/>
    </row>
    <row r="1041124" spans="2:12">
      <c r="B1041124"/>
      <c r="C1041124" s="3"/>
      <c r="D1041124" s="25"/>
      <c r="E1041124" s="3"/>
      <c r="F1041124" s="3"/>
      <c r="G1041124" s="3"/>
      <c r="H1041124" s="3"/>
      <c r="K1041124" s="3"/>
      <c r="L1041124"/>
    </row>
    <row r="1041125" spans="2:12">
      <c r="B1041125"/>
      <c r="C1041125" s="3"/>
      <c r="D1041125" s="25"/>
      <c r="E1041125" s="3"/>
      <c r="F1041125" s="3"/>
      <c r="G1041125" s="3"/>
      <c r="H1041125" s="3"/>
      <c r="K1041125" s="3"/>
      <c r="L1041125"/>
    </row>
    <row r="1041126" spans="2:12">
      <c r="B1041126"/>
      <c r="C1041126" s="3"/>
      <c r="D1041126" s="25"/>
      <c r="E1041126" s="3"/>
      <c r="F1041126" s="3"/>
      <c r="G1041126" s="3"/>
      <c r="H1041126" s="3"/>
      <c r="K1041126" s="3"/>
      <c r="L1041126"/>
    </row>
    <row r="1041127" spans="2:12">
      <c r="B1041127"/>
      <c r="C1041127" s="3"/>
      <c r="D1041127" s="25"/>
      <c r="E1041127" s="3"/>
      <c r="F1041127" s="3"/>
      <c r="G1041127" s="3"/>
      <c r="H1041127" s="3"/>
      <c r="K1041127" s="3"/>
      <c r="L1041127"/>
    </row>
    <row r="1041128" spans="2:12">
      <c r="B1041128"/>
      <c r="C1041128" s="3"/>
      <c r="D1041128" s="25"/>
      <c r="E1041128" s="3"/>
      <c r="F1041128" s="3"/>
      <c r="G1041128" s="3"/>
      <c r="H1041128" s="3"/>
      <c r="K1041128" s="3"/>
      <c r="L1041128"/>
    </row>
    <row r="1041129" spans="2:12">
      <c r="B1041129"/>
      <c r="C1041129" s="3"/>
      <c r="D1041129" s="25"/>
      <c r="E1041129" s="3"/>
      <c r="F1041129" s="3"/>
      <c r="G1041129" s="3"/>
      <c r="H1041129" s="3"/>
      <c r="K1041129" s="3"/>
      <c r="L1041129"/>
    </row>
    <row r="1041130" spans="2:12">
      <c r="B1041130"/>
      <c r="C1041130" s="3"/>
      <c r="D1041130" s="25"/>
      <c r="E1041130" s="3"/>
      <c r="F1041130" s="3"/>
      <c r="G1041130" s="3"/>
      <c r="H1041130" s="3"/>
      <c r="K1041130" s="3"/>
      <c r="L1041130"/>
    </row>
    <row r="1041131" spans="2:12">
      <c r="B1041131"/>
      <c r="C1041131" s="3"/>
      <c r="D1041131" s="25"/>
      <c r="E1041131" s="3"/>
      <c r="F1041131" s="3"/>
      <c r="G1041131" s="3"/>
      <c r="H1041131" s="3"/>
      <c r="K1041131" s="3"/>
      <c r="L1041131"/>
    </row>
    <row r="1041132" spans="2:12">
      <c r="B1041132"/>
      <c r="C1041132" s="3"/>
      <c r="D1041132" s="25"/>
      <c r="E1041132" s="3"/>
      <c r="F1041132" s="3"/>
      <c r="G1041132" s="3"/>
      <c r="H1041132" s="3"/>
      <c r="K1041132" s="3"/>
      <c r="L1041132"/>
    </row>
    <row r="1041133" spans="2:12">
      <c r="B1041133"/>
      <c r="C1041133" s="3"/>
      <c r="D1041133" s="25"/>
      <c r="E1041133" s="3"/>
      <c r="F1041133" s="3"/>
      <c r="G1041133" s="3"/>
      <c r="H1041133" s="3"/>
      <c r="K1041133" s="3"/>
      <c r="L1041133"/>
    </row>
    <row r="1041134" spans="2:12">
      <c r="B1041134"/>
      <c r="C1041134" s="3"/>
      <c r="D1041134" s="25"/>
      <c r="E1041134" s="3"/>
      <c r="F1041134" s="3"/>
      <c r="G1041134" s="3"/>
      <c r="H1041134" s="3"/>
      <c r="K1041134" s="3"/>
      <c r="L1041134"/>
    </row>
    <row r="1041135" spans="2:12">
      <c r="B1041135"/>
      <c r="C1041135" s="3"/>
      <c r="D1041135" s="25"/>
      <c r="E1041135" s="3"/>
      <c r="F1041135" s="3"/>
      <c r="G1041135" s="3"/>
      <c r="H1041135" s="3"/>
      <c r="K1041135" s="3"/>
      <c r="L1041135"/>
    </row>
    <row r="1041136" spans="2:12">
      <c r="B1041136"/>
      <c r="C1041136" s="3"/>
      <c r="D1041136" s="25"/>
      <c r="E1041136" s="3"/>
      <c r="F1041136" s="3"/>
      <c r="G1041136" s="3"/>
      <c r="H1041136" s="3"/>
      <c r="K1041136" s="3"/>
      <c r="L1041136"/>
    </row>
    <row r="1041137" spans="2:12">
      <c r="B1041137"/>
      <c r="C1041137" s="3"/>
      <c r="D1041137" s="25"/>
      <c r="E1041137" s="3"/>
      <c r="F1041137" s="3"/>
      <c r="G1041137" s="3"/>
      <c r="H1041137" s="3"/>
      <c r="K1041137" s="3"/>
      <c r="L1041137"/>
    </row>
    <row r="1041138" spans="2:12">
      <c r="B1041138"/>
      <c r="C1041138" s="3"/>
      <c r="D1041138" s="25"/>
      <c r="E1041138" s="3"/>
      <c r="F1041138" s="3"/>
      <c r="G1041138" s="3"/>
      <c r="H1041138" s="3"/>
      <c r="K1041138" s="3"/>
      <c r="L1041138"/>
    </row>
    <row r="1041139" spans="2:12">
      <c r="B1041139"/>
      <c r="C1041139" s="3"/>
      <c r="D1041139" s="25"/>
      <c r="E1041139" s="3"/>
      <c r="F1041139" s="3"/>
      <c r="G1041139" s="3"/>
      <c r="H1041139" s="3"/>
      <c r="K1041139" s="3"/>
      <c r="L1041139"/>
    </row>
    <row r="1041140" spans="2:12">
      <c r="B1041140"/>
      <c r="C1041140" s="3"/>
      <c r="D1041140" s="25"/>
      <c r="E1041140" s="3"/>
      <c r="F1041140" s="3"/>
      <c r="G1041140" s="3"/>
      <c r="H1041140" s="3"/>
      <c r="K1041140" s="3"/>
      <c r="L1041140"/>
    </row>
    <row r="1041141" spans="2:12">
      <c r="B1041141"/>
      <c r="C1041141" s="3"/>
      <c r="D1041141" s="25"/>
      <c r="E1041141" s="3"/>
      <c r="F1041141" s="3"/>
      <c r="G1041141" s="3"/>
      <c r="H1041141" s="3"/>
      <c r="K1041141" s="3"/>
      <c r="L1041141"/>
    </row>
    <row r="1041142" spans="2:12">
      <c r="B1041142"/>
      <c r="C1041142" s="3"/>
      <c r="D1041142" s="25"/>
      <c r="E1041142" s="3"/>
      <c r="F1041142" s="3"/>
      <c r="G1041142" s="3"/>
      <c r="H1041142" s="3"/>
      <c r="K1041142" s="3"/>
      <c r="L1041142"/>
    </row>
    <row r="1041143" spans="2:12">
      <c r="B1041143"/>
      <c r="C1041143" s="3"/>
      <c r="D1041143" s="25"/>
      <c r="E1041143" s="3"/>
      <c r="F1041143" s="3"/>
      <c r="G1041143" s="3"/>
      <c r="H1041143" s="3"/>
      <c r="K1041143" s="3"/>
      <c r="L1041143"/>
    </row>
    <row r="1041144" spans="2:12">
      <c r="B1041144"/>
      <c r="C1041144" s="3"/>
      <c r="D1041144" s="25"/>
      <c r="E1041144" s="3"/>
      <c r="F1041144" s="3"/>
      <c r="G1041144" s="3"/>
      <c r="H1041144" s="3"/>
      <c r="K1041144" s="3"/>
      <c r="L1041144"/>
    </row>
    <row r="1041145" spans="2:12">
      <c r="B1041145"/>
      <c r="C1041145" s="3"/>
      <c r="D1041145" s="25"/>
      <c r="E1041145" s="3"/>
      <c r="F1041145" s="3"/>
      <c r="G1041145" s="3"/>
      <c r="H1041145" s="3"/>
      <c r="K1041145" s="3"/>
      <c r="L1041145"/>
    </row>
    <row r="1041146" spans="2:12">
      <c r="B1041146"/>
      <c r="C1041146" s="3"/>
      <c r="D1041146" s="25"/>
      <c r="E1041146" s="3"/>
      <c r="F1041146" s="3"/>
      <c r="G1041146" s="3"/>
      <c r="H1041146" s="3"/>
      <c r="K1041146" s="3"/>
      <c r="L1041146"/>
    </row>
    <row r="1041147" spans="2:12">
      <c r="B1041147"/>
      <c r="C1041147" s="3"/>
      <c r="D1041147" s="25"/>
      <c r="E1041147" s="3"/>
      <c r="F1041147" s="3"/>
      <c r="G1041147" s="3"/>
      <c r="H1041147" s="3"/>
      <c r="K1041147" s="3"/>
      <c r="L1041147"/>
    </row>
    <row r="1041148" spans="2:12">
      <c r="B1041148"/>
      <c r="C1041148" s="3"/>
      <c r="D1041148" s="25"/>
      <c r="E1041148" s="3"/>
      <c r="F1041148" s="3"/>
      <c r="G1041148" s="3"/>
      <c r="H1041148" s="3"/>
      <c r="K1041148" s="3"/>
      <c r="L1041148"/>
    </row>
    <row r="1041149" spans="2:12">
      <c r="B1041149"/>
      <c r="C1041149" s="3"/>
      <c r="D1041149" s="25"/>
      <c r="E1041149" s="3"/>
      <c r="F1041149" s="3"/>
      <c r="G1041149" s="3"/>
      <c r="H1041149" s="3"/>
      <c r="K1041149" s="3"/>
      <c r="L1041149"/>
    </row>
    <row r="1041150" spans="2:12">
      <c r="B1041150"/>
      <c r="C1041150" s="3"/>
      <c r="D1041150" s="25"/>
      <c r="E1041150" s="3"/>
      <c r="F1041150" s="3"/>
      <c r="G1041150" s="3"/>
      <c r="H1041150" s="3"/>
      <c r="K1041150" s="3"/>
      <c r="L1041150"/>
    </row>
    <row r="1041151" spans="2:12">
      <c r="B1041151"/>
      <c r="C1041151" s="3"/>
      <c r="D1041151" s="25"/>
      <c r="E1041151" s="3"/>
      <c r="F1041151" s="3"/>
      <c r="G1041151" s="3"/>
      <c r="H1041151" s="3"/>
      <c r="K1041151" s="3"/>
      <c r="L1041151"/>
    </row>
    <row r="1041152" spans="2:12">
      <c r="B1041152"/>
      <c r="C1041152" s="3"/>
      <c r="D1041152" s="25"/>
      <c r="E1041152" s="3"/>
      <c r="F1041152" s="3"/>
      <c r="G1041152" s="3"/>
      <c r="H1041152" s="3"/>
      <c r="K1041152" s="3"/>
      <c r="L1041152"/>
    </row>
    <row r="1041153" spans="2:12">
      <c r="B1041153"/>
      <c r="C1041153" s="3"/>
      <c r="D1041153" s="25"/>
      <c r="E1041153" s="3"/>
      <c r="F1041153" s="3"/>
      <c r="G1041153" s="3"/>
      <c r="H1041153" s="3"/>
      <c r="K1041153" s="3"/>
      <c r="L1041153"/>
    </row>
    <row r="1041154" spans="2:12">
      <c r="B1041154"/>
      <c r="C1041154" s="3"/>
      <c r="D1041154" s="25"/>
      <c r="E1041154" s="3"/>
      <c r="F1041154" s="3"/>
      <c r="G1041154" s="3"/>
      <c r="H1041154" s="3"/>
      <c r="K1041154" s="3"/>
      <c r="L1041154"/>
    </row>
    <row r="1041155" spans="2:12">
      <c r="B1041155"/>
      <c r="C1041155" s="3"/>
      <c r="D1041155" s="25"/>
      <c r="E1041155" s="3"/>
      <c r="F1041155" s="3"/>
      <c r="G1041155" s="3"/>
      <c r="H1041155" s="3"/>
      <c r="K1041155" s="3"/>
      <c r="L1041155"/>
    </row>
    <row r="1041156" spans="2:12">
      <c r="B1041156"/>
      <c r="C1041156" s="3"/>
      <c r="D1041156" s="25"/>
      <c r="E1041156" s="3"/>
      <c r="F1041156" s="3"/>
      <c r="G1041156" s="3"/>
      <c r="H1041156" s="3"/>
      <c r="K1041156" s="3"/>
      <c r="L1041156"/>
    </row>
    <row r="1041157" spans="2:12">
      <c r="B1041157"/>
      <c r="C1041157" s="3"/>
      <c r="D1041157" s="25"/>
      <c r="E1041157" s="3"/>
      <c r="F1041157" s="3"/>
      <c r="G1041157" s="3"/>
      <c r="H1041157" s="3"/>
      <c r="K1041157" s="3"/>
      <c r="L1041157"/>
    </row>
    <row r="1041158" spans="2:12">
      <c r="B1041158"/>
      <c r="C1041158" s="3"/>
      <c r="D1041158" s="25"/>
      <c r="E1041158" s="3"/>
      <c r="F1041158" s="3"/>
      <c r="G1041158" s="3"/>
      <c r="H1041158" s="3"/>
      <c r="K1041158" s="3"/>
      <c r="L1041158"/>
    </row>
    <row r="1041159" spans="2:12">
      <c r="B1041159"/>
      <c r="C1041159" s="3"/>
      <c r="D1041159" s="25"/>
      <c r="E1041159" s="3"/>
      <c r="F1041159" s="3"/>
      <c r="G1041159" s="3"/>
      <c r="H1041159" s="3"/>
      <c r="K1041159" s="3"/>
      <c r="L1041159"/>
    </row>
    <row r="1041160" spans="2:12">
      <c r="B1041160"/>
      <c r="C1041160" s="3"/>
      <c r="D1041160" s="25"/>
      <c r="E1041160" s="3"/>
      <c r="F1041160" s="3"/>
      <c r="G1041160" s="3"/>
      <c r="H1041160" s="3"/>
      <c r="K1041160" s="3"/>
      <c r="L1041160"/>
    </row>
    <row r="1041161" spans="2:12">
      <c r="B1041161"/>
      <c r="C1041161" s="3"/>
      <c r="D1041161" s="25"/>
      <c r="E1041161" s="3"/>
      <c r="F1041161" s="3"/>
      <c r="G1041161" s="3"/>
      <c r="H1041161" s="3"/>
      <c r="K1041161" s="3"/>
      <c r="L1041161"/>
    </row>
    <row r="1041162" spans="2:12">
      <c r="B1041162"/>
      <c r="C1041162" s="3"/>
      <c r="D1041162" s="25"/>
      <c r="E1041162" s="3"/>
      <c r="F1041162" s="3"/>
      <c r="G1041162" s="3"/>
      <c r="H1041162" s="3"/>
      <c r="K1041162" s="3"/>
      <c r="L1041162"/>
    </row>
    <row r="1041163" spans="2:12">
      <c r="B1041163"/>
      <c r="C1041163" s="3"/>
      <c r="D1041163" s="25"/>
      <c r="E1041163" s="3"/>
      <c r="F1041163" s="3"/>
      <c r="G1041163" s="3"/>
      <c r="H1041163" s="3"/>
      <c r="K1041163" s="3"/>
      <c r="L1041163"/>
    </row>
    <row r="1041164" spans="2:12">
      <c r="B1041164"/>
      <c r="C1041164" s="3"/>
      <c r="D1041164" s="25"/>
      <c r="E1041164" s="3"/>
      <c r="F1041164" s="3"/>
      <c r="G1041164" s="3"/>
      <c r="H1041164" s="3"/>
      <c r="K1041164" s="3"/>
      <c r="L1041164"/>
    </row>
    <row r="1041165" spans="2:12">
      <c r="B1041165"/>
      <c r="C1041165" s="3"/>
      <c r="D1041165" s="25"/>
      <c r="E1041165" s="3"/>
      <c r="F1041165" s="3"/>
      <c r="G1041165" s="3"/>
      <c r="H1041165" s="3"/>
      <c r="K1041165" s="3"/>
      <c r="L1041165"/>
    </row>
    <row r="1041166" spans="2:12">
      <c r="B1041166"/>
      <c r="C1041166" s="3"/>
      <c r="D1041166" s="25"/>
      <c r="E1041166" s="3"/>
      <c r="F1041166" s="3"/>
      <c r="G1041166" s="3"/>
      <c r="H1041166" s="3"/>
      <c r="K1041166" s="3"/>
      <c r="L1041166"/>
    </row>
    <row r="1041167" spans="2:12">
      <c r="B1041167"/>
      <c r="C1041167" s="3"/>
      <c r="D1041167" s="25"/>
      <c r="E1041167" s="3"/>
      <c r="F1041167" s="3"/>
      <c r="G1041167" s="3"/>
      <c r="H1041167" s="3"/>
      <c r="K1041167" s="3"/>
      <c r="L1041167"/>
    </row>
    <row r="1041168" spans="2:12">
      <c r="B1041168"/>
      <c r="C1041168" s="3"/>
      <c r="D1041168" s="25"/>
      <c r="E1041168" s="3"/>
      <c r="F1041168" s="3"/>
      <c r="G1041168" s="3"/>
      <c r="H1041168" s="3"/>
      <c r="K1041168" s="3"/>
      <c r="L1041168"/>
    </row>
    <row r="1041169" spans="2:12">
      <c r="B1041169"/>
      <c r="C1041169" s="3"/>
      <c r="D1041169" s="25"/>
      <c r="E1041169" s="3"/>
      <c r="F1041169" s="3"/>
      <c r="G1041169" s="3"/>
      <c r="H1041169" s="3"/>
      <c r="K1041169" s="3"/>
      <c r="L1041169"/>
    </row>
    <row r="1041170" spans="2:12">
      <c r="B1041170"/>
      <c r="C1041170" s="3"/>
      <c r="D1041170" s="25"/>
      <c r="E1041170" s="3"/>
      <c r="F1041170" s="3"/>
      <c r="G1041170" s="3"/>
      <c r="H1041170" s="3"/>
      <c r="K1041170" s="3"/>
      <c r="L1041170"/>
    </row>
    <row r="1041171" spans="2:12">
      <c r="B1041171"/>
      <c r="C1041171" s="3"/>
      <c r="D1041171" s="25"/>
      <c r="E1041171" s="3"/>
      <c r="F1041171" s="3"/>
      <c r="G1041171" s="3"/>
      <c r="H1041171" s="3"/>
      <c r="K1041171" s="3"/>
      <c r="L1041171"/>
    </row>
    <row r="1041172" spans="2:12">
      <c r="B1041172"/>
      <c r="C1041172" s="3"/>
      <c r="D1041172" s="25"/>
      <c r="E1041172" s="3"/>
      <c r="F1041172" s="3"/>
      <c r="G1041172" s="3"/>
      <c r="H1041172" s="3"/>
      <c r="K1041172" s="3"/>
      <c r="L1041172"/>
    </row>
    <row r="1041173" spans="2:12">
      <c r="B1041173"/>
      <c r="C1041173" s="3"/>
      <c r="D1041173" s="25"/>
      <c r="E1041173" s="3"/>
      <c r="F1041173" s="3"/>
      <c r="G1041173" s="3"/>
      <c r="H1041173" s="3"/>
      <c r="K1041173" s="3"/>
      <c r="L1041173"/>
    </row>
    <row r="1041174" spans="2:12">
      <c r="B1041174"/>
      <c r="C1041174" s="3"/>
      <c r="D1041174" s="25"/>
      <c r="E1041174" s="3"/>
      <c r="F1041174" s="3"/>
      <c r="G1041174" s="3"/>
      <c r="H1041174" s="3"/>
      <c r="K1041174" s="3"/>
      <c r="L1041174"/>
    </row>
    <row r="1041175" spans="2:12">
      <c r="B1041175"/>
      <c r="C1041175" s="3"/>
      <c r="D1041175" s="25"/>
      <c r="E1041175" s="3"/>
      <c r="F1041175" s="3"/>
      <c r="G1041175" s="3"/>
      <c r="H1041175" s="3"/>
      <c r="K1041175" s="3"/>
      <c r="L1041175"/>
    </row>
    <row r="1041176" spans="2:12">
      <c r="B1041176"/>
      <c r="C1041176" s="3"/>
      <c r="D1041176" s="25"/>
      <c r="E1041176" s="3"/>
      <c r="F1041176" s="3"/>
      <c r="G1041176" s="3"/>
      <c r="H1041176" s="3"/>
      <c r="K1041176" s="3"/>
      <c r="L1041176"/>
    </row>
    <row r="1041177" spans="2:12">
      <c r="B1041177"/>
      <c r="C1041177" s="3"/>
      <c r="D1041177" s="25"/>
      <c r="E1041177" s="3"/>
      <c r="F1041177" s="3"/>
      <c r="G1041177" s="3"/>
      <c r="H1041177" s="3"/>
      <c r="K1041177" s="3"/>
      <c r="L1041177"/>
    </row>
    <row r="1041178" spans="2:12">
      <c r="B1041178"/>
      <c r="C1041178" s="3"/>
      <c r="D1041178" s="25"/>
      <c r="E1041178" s="3"/>
      <c r="F1041178" s="3"/>
      <c r="G1041178" s="3"/>
      <c r="H1041178" s="3"/>
      <c r="K1041178" s="3"/>
      <c r="L1041178"/>
    </row>
    <row r="1041179" spans="2:12">
      <c r="B1041179"/>
      <c r="C1041179" s="3"/>
      <c r="D1041179" s="25"/>
      <c r="E1041179" s="3"/>
      <c r="F1041179" s="3"/>
      <c r="G1041179" s="3"/>
      <c r="H1041179" s="3"/>
      <c r="K1041179" s="3"/>
      <c r="L1041179"/>
    </row>
    <row r="1041180" spans="2:12">
      <c r="B1041180"/>
      <c r="C1041180" s="3"/>
      <c r="D1041180" s="25"/>
      <c r="E1041180" s="3"/>
      <c r="F1041180" s="3"/>
      <c r="G1041180" s="3"/>
      <c r="H1041180" s="3"/>
      <c r="K1041180" s="3"/>
      <c r="L1041180"/>
    </row>
    <row r="1041181" spans="2:12">
      <c r="B1041181"/>
      <c r="C1041181" s="3"/>
      <c r="D1041181" s="25"/>
      <c r="E1041181" s="3"/>
      <c r="F1041181" s="3"/>
      <c r="G1041181" s="3"/>
      <c r="H1041181" s="3"/>
      <c r="K1041181" s="3"/>
      <c r="L1041181"/>
    </row>
    <row r="1041182" spans="2:12">
      <c r="B1041182"/>
      <c r="C1041182" s="3"/>
      <c r="D1041182" s="25"/>
      <c r="E1041182" s="3"/>
      <c r="F1041182" s="3"/>
      <c r="G1041182" s="3"/>
      <c r="H1041182" s="3"/>
      <c r="K1041182" s="3"/>
      <c r="L1041182"/>
    </row>
    <row r="1041183" spans="2:12">
      <c r="B1041183"/>
      <c r="C1041183" s="3"/>
      <c r="D1041183" s="25"/>
      <c r="E1041183" s="3"/>
      <c r="F1041183" s="3"/>
      <c r="G1041183" s="3"/>
      <c r="H1041183" s="3"/>
      <c r="K1041183" s="3"/>
      <c r="L1041183"/>
    </row>
    <row r="1041184" spans="2:12">
      <c r="B1041184"/>
      <c r="C1041184" s="3"/>
      <c r="D1041184" s="25"/>
      <c r="E1041184" s="3"/>
      <c r="F1041184" s="3"/>
      <c r="G1041184" s="3"/>
      <c r="H1041184" s="3"/>
      <c r="K1041184" s="3"/>
      <c r="L1041184"/>
    </row>
    <row r="1041185" spans="2:12">
      <c r="B1041185"/>
      <c r="C1041185" s="3"/>
      <c r="D1041185" s="25"/>
      <c r="E1041185" s="3"/>
      <c r="F1041185" s="3"/>
      <c r="G1041185" s="3"/>
      <c r="H1041185" s="3"/>
      <c r="K1041185" s="3"/>
      <c r="L1041185"/>
    </row>
    <row r="1041186" spans="2:12">
      <c r="B1041186"/>
      <c r="C1041186" s="3"/>
      <c r="D1041186" s="25"/>
      <c r="E1041186" s="3"/>
      <c r="F1041186" s="3"/>
      <c r="G1041186" s="3"/>
      <c r="H1041186" s="3"/>
      <c r="K1041186" s="3"/>
      <c r="L1041186"/>
    </row>
    <row r="1041187" spans="2:12">
      <c r="B1041187"/>
      <c r="C1041187" s="3"/>
      <c r="D1041187" s="25"/>
      <c r="E1041187" s="3"/>
      <c r="F1041187" s="3"/>
      <c r="G1041187" s="3"/>
      <c r="H1041187" s="3"/>
      <c r="K1041187" s="3"/>
      <c r="L1041187"/>
    </row>
    <row r="1041188" spans="2:12">
      <c r="B1041188"/>
      <c r="C1041188" s="3"/>
      <c r="D1041188" s="25"/>
      <c r="E1041188" s="3"/>
      <c r="F1041188" s="3"/>
      <c r="G1041188" s="3"/>
      <c r="H1041188" s="3"/>
      <c r="K1041188" s="3"/>
      <c r="L1041188"/>
    </row>
    <row r="1041189" spans="2:12">
      <c r="B1041189"/>
      <c r="C1041189" s="3"/>
      <c r="D1041189" s="25"/>
      <c r="E1041189" s="3"/>
      <c r="F1041189" s="3"/>
      <c r="G1041189" s="3"/>
      <c r="H1041189" s="3"/>
      <c r="K1041189" s="3"/>
      <c r="L1041189"/>
    </row>
    <row r="1041190" spans="2:12">
      <c r="B1041190"/>
      <c r="C1041190" s="3"/>
      <c r="D1041190" s="25"/>
      <c r="E1041190" s="3"/>
      <c r="F1041190" s="3"/>
      <c r="G1041190" s="3"/>
      <c r="H1041190" s="3"/>
      <c r="K1041190" s="3"/>
      <c r="L1041190"/>
    </row>
    <row r="1041191" spans="2:12">
      <c r="B1041191"/>
      <c r="C1041191" s="3"/>
      <c r="D1041191" s="25"/>
      <c r="E1041191" s="3"/>
      <c r="F1041191" s="3"/>
      <c r="G1041191" s="3"/>
      <c r="H1041191" s="3"/>
      <c r="K1041191" s="3"/>
      <c r="L1041191"/>
    </row>
    <row r="1041192" spans="2:12">
      <c r="B1041192"/>
      <c r="C1041192" s="3"/>
      <c r="D1041192" s="25"/>
      <c r="E1041192" s="3"/>
      <c r="F1041192" s="3"/>
      <c r="G1041192" s="3"/>
      <c r="H1041192" s="3"/>
      <c r="K1041192" s="3"/>
      <c r="L1041192"/>
    </row>
    <row r="1041193" spans="2:12">
      <c r="B1041193"/>
      <c r="C1041193" s="3"/>
      <c r="D1041193" s="25"/>
      <c r="E1041193" s="3"/>
      <c r="F1041193" s="3"/>
      <c r="G1041193" s="3"/>
      <c r="H1041193" s="3"/>
      <c r="K1041193" s="3"/>
      <c r="L1041193"/>
    </row>
    <row r="1041194" spans="2:12">
      <c r="B1041194"/>
      <c r="C1041194" s="3"/>
      <c r="D1041194" s="25"/>
      <c r="E1041194" s="3"/>
      <c r="F1041194" s="3"/>
      <c r="G1041194" s="3"/>
      <c r="H1041194" s="3"/>
      <c r="K1041194" s="3"/>
      <c r="L1041194"/>
    </row>
    <row r="1041195" spans="2:12">
      <c r="B1041195"/>
      <c r="C1041195" s="3"/>
      <c r="D1041195" s="25"/>
      <c r="E1041195" s="3"/>
      <c r="F1041195" s="3"/>
      <c r="G1041195" s="3"/>
      <c r="H1041195" s="3"/>
      <c r="K1041195" s="3"/>
      <c r="L1041195"/>
    </row>
    <row r="1041196" spans="2:12">
      <c r="B1041196"/>
      <c r="C1041196" s="3"/>
      <c r="D1041196" s="25"/>
      <c r="E1041196" s="3"/>
      <c r="F1041196" s="3"/>
      <c r="G1041196" s="3"/>
      <c r="H1041196" s="3"/>
      <c r="K1041196" s="3"/>
      <c r="L1041196"/>
    </row>
    <row r="1041197" spans="2:12">
      <c r="B1041197"/>
      <c r="C1041197" s="3"/>
      <c r="D1041197" s="25"/>
      <c r="E1041197" s="3"/>
      <c r="F1041197" s="3"/>
      <c r="G1041197" s="3"/>
      <c r="H1041197" s="3"/>
      <c r="K1041197" s="3"/>
      <c r="L1041197"/>
    </row>
    <row r="1041198" spans="2:12">
      <c r="B1041198"/>
      <c r="C1041198" s="3"/>
      <c r="D1041198" s="25"/>
      <c r="E1041198" s="3"/>
      <c r="F1041198" s="3"/>
      <c r="G1041198" s="3"/>
      <c r="H1041198" s="3"/>
      <c r="K1041198" s="3"/>
      <c r="L1041198"/>
    </row>
    <row r="1041199" spans="2:12">
      <c r="B1041199"/>
      <c r="C1041199" s="3"/>
      <c r="D1041199" s="25"/>
      <c r="E1041199" s="3"/>
      <c r="F1041199" s="3"/>
      <c r="G1041199" s="3"/>
      <c r="H1041199" s="3"/>
      <c r="K1041199" s="3"/>
      <c r="L1041199"/>
    </row>
    <row r="1041200" spans="2:12">
      <c r="B1041200"/>
      <c r="C1041200" s="3"/>
      <c r="D1041200" s="25"/>
      <c r="E1041200" s="3"/>
      <c r="F1041200" s="3"/>
      <c r="G1041200" s="3"/>
      <c r="H1041200" s="3"/>
      <c r="K1041200" s="3"/>
      <c r="L1041200"/>
    </row>
    <row r="1041201" spans="2:12">
      <c r="B1041201"/>
      <c r="C1041201" s="3"/>
      <c r="D1041201" s="25"/>
      <c r="E1041201" s="3"/>
      <c r="F1041201" s="3"/>
      <c r="G1041201" s="3"/>
      <c r="H1041201" s="3"/>
      <c r="K1041201" s="3"/>
      <c r="L1041201"/>
    </row>
    <row r="1041202" spans="2:12">
      <c r="B1041202"/>
      <c r="C1041202" s="3"/>
      <c r="D1041202" s="25"/>
      <c r="E1041202" s="3"/>
      <c r="F1041202" s="3"/>
      <c r="G1041202" s="3"/>
      <c r="H1041202" s="3"/>
      <c r="K1041202" s="3"/>
      <c r="L1041202"/>
    </row>
    <row r="1041203" spans="2:12">
      <c r="B1041203"/>
      <c r="C1041203" s="3"/>
      <c r="D1041203" s="25"/>
      <c r="E1041203" s="3"/>
      <c r="F1041203" s="3"/>
      <c r="G1041203" s="3"/>
      <c r="H1041203" s="3"/>
      <c r="K1041203" s="3"/>
      <c r="L1041203"/>
    </row>
    <row r="1041204" spans="2:12">
      <c r="B1041204"/>
      <c r="C1041204" s="3"/>
      <c r="D1041204" s="25"/>
      <c r="E1041204" s="3"/>
      <c r="F1041204" s="3"/>
      <c r="G1041204" s="3"/>
      <c r="H1041204" s="3"/>
      <c r="K1041204" s="3"/>
      <c r="L1041204"/>
    </row>
    <row r="1041205" spans="2:12">
      <c r="B1041205"/>
      <c r="C1041205" s="3"/>
      <c r="D1041205" s="25"/>
      <c r="E1041205" s="3"/>
      <c r="F1041205" s="3"/>
      <c r="G1041205" s="3"/>
      <c r="H1041205" s="3"/>
      <c r="K1041205" s="3"/>
      <c r="L1041205"/>
    </row>
    <row r="1041206" spans="2:12">
      <c r="B1041206"/>
      <c r="C1041206" s="3"/>
      <c r="D1041206" s="25"/>
      <c r="E1041206" s="3"/>
      <c r="F1041206" s="3"/>
      <c r="G1041206" s="3"/>
      <c r="H1041206" s="3"/>
      <c r="K1041206" s="3"/>
      <c r="L1041206"/>
    </row>
    <row r="1041207" spans="2:12">
      <c r="B1041207"/>
      <c r="C1041207" s="3"/>
      <c r="D1041207" s="25"/>
      <c r="E1041207" s="3"/>
      <c r="F1041207" s="3"/>
      <c r="G1041207" s="3"/>
      <c r="H1041207" s="3"/>
      <c r="K1041207" s="3"/>
      <c r="L1041207"/>
    </row>
    <row r="1041208" spans="2:12">
      <c r="B1041208"/>
      <c r="C1041208" s="3"/>
      <c r="D1041208" s="25"/>
      <c r="E1041208" s="3"/>
      <c r="F1041208" s="3"/>
      <c r="G1041208" s="3"/>
      <c r="H1041208" s="3"/>
      <c r="K1041208" s="3"/>
      <c r="L1041208"/>
    </row>
    <row r="1041209" spans="2:12">
      <c r="B1041209"/>
      <c r="C1041209" s="3"/>
      <c r="D1041209" s="25"/>
      <c r="E1041209" s="3"/>
      <c r="F1041209" s="3"/>
      <c r="G1041209" s="3"/>
      <c r="H1041209" s="3"/>
      <c r="K1041209" s="3"/>
      <c r="L1041209"/>
    </row>
    <row r="1041210" spans="2:12">
      <c r="B1041210"/>
      <c r="C1041210" s="3"/>
      <c r="D1041210" s="25"/>
      <c r="E1041210" s="3"/>
      <c r="F1041210" s="3"/>
      <c r="G1041210" s="3"/>
      <c r="H1041210" s="3"/>
      <c r="K1041210" s="3"/>
      <c r="L1041210"/>
    </row>
    <row r="1041211" spans="2:12">
      <c r="B1041211"/>
      <c r="C1041211" s="3"/>
      <c r="D1041211" s="25"/>
      <c r="E1041211" s="3"/>
      <c r="F1041211" s="3"/>
      <c r="G1041211" s="3"/>
      <c r="H1041211" s="3"/>
      <c r="K1041211" s="3"/>
      <c r="L1041211"/>
    </row>
    <row r="1041212" spans="2:12">
      <c r="B1041212"/>
      <c r="C1041212" s="3"/>
      <c r="D1041212" s="25"/>
      <c r="E1041212" s="3"/>
      <c r="F1041212" s="3"/>
      <c r="G1041212" s="3"/>
      <c r="H1041212" s="3"/>
      <c r="K1041212" s="3"/>
      <c r="L1041212"/>
    </row>
    <row r="1041213" spans="2:12">
      <c r="B1041213"/>
      <c r="C1041213" s="3"/>
      <c r="D1041213" s="25"/>
      <c r="E1041213" s="3"/>
      <c r="F1041213" s="3"/>
      <c r="G1041213" s="3"/>
      <c r="H1041213" s="3"/>
      <c r="K1041213" s="3"/>
      <c r="L1041213"/>
    </row>
    <row r="1041214" spans="2:12">
      <c r="B1041214"/>
      <c r="C1041214" s="3"/>
      <c r="D1041214" s="25"/>
      <c r="E1041214" s="3"/>
      <c r="F1041214" s="3"/>
      <c r="G1041214" s="3"/>
      <c r="H1041214" s="3"/>
      <c r="K1041214" s="3"/>
      <c r="L1041214"/>
    </row>
    <row r="1041215" spans="2:12">
      <c r="B1041215"/>
      <c r="C1041215" s="3"/>
      <c r="D1041215" s="25"/>
      <c r="E1041215" s="3"/>
      <c r="F1041215" s="3"/>
      <c r="G1041215" s="3"/>
      <c r="H1041215" s="3"/>
      <c r="K1041215" s="3"/>
      <c r="L1041215"/>
    </row>
    <row r="1041216" spans="2:12">
      <c r="B1041216"/>
      <c r="C1041216" s="3"/>
      <c r="D1041216" s="25"/>
      <c r="E1041216" s="3"/>
      <c r="F1041216" s="3"/>
      <c r="G1041216" s="3"/>
      <c r="H1041216" s="3"/>
      <c r="K1041216" s="3"/>
      <c r="L1041216"/>
    </row>
    <row r="1041217" spans="2:12">
      <c r="B1041217"/>
      <c r="C1041217" s="3"/>
      <c r="D1041217" s="25"/>
      <c r="E1041217" s="3"/>
      <c r="F1041217" s="3"/>
      <c r="G1041217" s="3"/>
      <c r="H1041217" s="3"/>
      <c r="K1041217" s="3"/>
      <c r="L1041217"/>
    </row>
    <row r="1041218" spans="2:12">
      <c r="B1041218"/>
      <c r="C1041218" s="3"/>
      <c r="D1041218" s="25"/>
      <c r="E1041218" s="3"/>
      <c r="F1041218" s="3"/>
      <c r="G1041218" s="3"/>
      <c r="H1041218" s="3"/>
      <c r="K1041218" s="3"/>
      <c r="L1041218"/>
    </row>
    <row r="1041219" spans="2:12">
      <c r="B1041219"/>
      <c r="C1041219" s="3"/>
      <c r="D1041219" s="25"/>
      <c r="E1041219" s="3"/>
      <c r="F1041219" s="3"/>
      <c r="G1041219" s="3"/>
      <c r="H1041219" s="3"/>
      <c r="K1041219" s="3"/>
      <c r="L1041219"/>
    </row>
    <row r="1041220" spans="2:12">
      <c r="B1041220"/>
      <c r="C1041220" s="3"/>
      <c r="D1041220" s="25"/>
      <c r="E1041220" s="3"/>
      <c r="F1041220" s="3"/>
      <c r="G1041220" s="3"/>
      <c r="H1041220" s="3"/>
      <c r="K1041220" s="3"/>
      <c r="L1041220"/>
    </row>
    <row r="1041221" spans="2:12">
      <c r="B1041221"/>
      <c r="C1041221" s="3"/>
      <c r="D1041221" s="25"/>
      <c r="E1041221" s="3"/>
      <c r="F1041221" s="3"/>
      <c r="G1041221" s="3"/>
      <c r="H1041221" s="3"/>
      <c r="K1041221" s="3"/>
      <c r="L1041221"/>
    </row>
    <row r="1041222" spans="2:12">
      <c r="B1041222"/>
      <c r="C1041222" s="3"/>
      <c r="D1041222" s="25"/>
      <c r="E1041222" s="3"/>
      <c r="F1041222" s="3"/>
      <c r="G1041222" s="3"/>
      <c r="H1041222" s="3"/>
      <c r="K1041222" s="3"/>
      <c r="L1041222"/>
    </row>
    <row r="1041223" spans="2:12">
      <c r="B1041223"/>
      <c r="C1041223" s="3"/>
      <c r="D1041223" s="25"/>
      <c r="E1041223" s="3"/>
      <c r="F1041223" s="3"/>
      <c r="G1041223" s="3"/>
      <c r="H1041223" s="3"/>
      <c r="K1041223" s="3"/>
      <c r="L1041223"/>
    </row>
    <row r="1041224" spans="2:12">
      <c r="B1041224"/>
      <c r="C1041224" s="3"/>
      <c r="D1041224" s="25"/>
      <c r="E1041224" s="3"/>
      <c r="F1041224" s="3"/>
      <c r="G1041224" s="3"/>
      <c r="H1041224" s="3"/>
      <c r="K1041224" s="3"/>
      <c r="L1041224"/>
    </row>
    <row r="1041225" spans="2:12">
      <c r="B1041225"/>
      <c r="C1041225" s="3"/>
      <c r="D1041225" s="25"/>
      <c r="E1041225" s="3"/>
      <c r="F1041225" s="3"/>
      <c r="G1041225" s="3"/>
      <c r="H1041225" s="3"/>
      <c r="K1041225" s="3"/>
      <c r="L1041225"/>
    </row>
    <row r="1041226" spans="2:12">
      <c r="B1041226"/>
      <c r="C1041226" s="3"/>
      <c r="D1041226" s="25"/>
      <c r="E1041226" s="3"/>
      <c r="F1041226" s="3"/>
      <c r="G1041226" s="3"/>
      <c r="H1041226" s="3"/>
      <c r="K1041226" s="3"/>
      <c r="L1041226"/>
    </row>
    <row r="1041227" spans="2:12">
      <c r="B1041227"/>
      <c r="C1041227" s="3"/>
      <c r="D1041227" s="25"/>
      <c r="E1041227" s="3"/>
      <c r="F1041227" s="3"/>
      <c r="G1041227" s="3"/>
      <c r="H1041227" s="3"/>
      <c r="K1041227" s="3"/>
      <c r="L1041227"/>
    </row>
    <row r="1041228" spans="2:12">
      <c r="B1041228"/>
      <c r="C1041228" s="3"/>
      <c r="D1041228" s="25"/>
      <c r="E1041228" s="3"/>
      <c r="F1041228" s="3"/>
      <c r="G1041228" s="3"/>
      <c r="H1041228" s="3"/>
      <c r="K1041228" s="3"/>
      <c r="L1041228"/>
    </row>
    <row r="1041229" spans="2:12">
      <c r="B1041229"/>
      <c r="C1041229" s="3"/>
      <c r="D1041229" s="25"/>
      <c r="E1041229" s="3"/>
      <c r="F1041229" s="3"/>
      <c r="G1041229" s="3"/>
      <c r="H1041229" s="3"/>
      <c r="K1041229" s="3"/>
      <c r="L1041229"/>
    </row>
    <row r="1041230" spans="2:12">
      <c r="B1041230"/>
      <c r="C1041230" s="3"/>
      <c r="D1041230" s="25"/>
      <c r="E1041230" s="3"/>
      <c r="F1041230" s="3"/>
      <c r="G1041230" s="3"/>
      <c r="H1041230" s="3"/>
      <c r="K1041230" s="3"/>
      <c r="L1041230"/>
    </row>
    <row r="1041231" spans="2:12">
      <c r="B1041231"/>
      <c r="C1041231" s="3"/>
      <c r="D1041231" s="25"/>
      <c r="E1041231" s="3"/>
      <c r="F1041231" s="3"/>
      <c r="G1041231" s="3"/>
      <c r="H1041231" s="3"/>
      <c r="K1041231" s="3"/>
      <c r="L1041231"/>
    </row>
    <row r="1041232" spans="2:12">
      <c r="B1041232"/>
      <c r="C1041232" s="3"/>
      <c r="D1041232" s="25"/>
      <c r="E1041232" s="3"/>
      <c r="F1041232" s="3"/>
      <c r="G1041232" s="3"/>
      <c r="H1041232" s="3"/>
      <c r="K1041232" s="3"/>
      <c r="L1041232"/>
    </row>
    <row r="1041233" spans="2:12">
      <c r="B1041233"/>
      <c r="C1041233" s="3"/>
      <c r="D1041233" s="25"/>
      <c r="E1041233" s="3"/>
      <c r="F1041233" s="3"/>
      <c r="G1041233" s="3"/>
      <c r="H1041233" s="3"/>
      <c r="K1041233" s="3"/>
      <c r="L1041233"/>
    </row>
    <row r="1041234" spans="2:12">
      <c r="B1041234"/>
      <c r="C1041234" s="3"/>
      <c r="D1041234" s="25"/>
      <c r="E1041234" s="3"/>
      <c r="F1041234" s="3"/>
      <c r="G1041234" s="3"/>
      <c r="H1041234" s="3"/>
      <c r="K1041234" s="3"/>
      <c r="L1041234"/>
    </row>
    <row r="1041235" spans="2:12">
      <c r="B1041235"/>
      <c r="C1041235" s="3"/>
      <c r="D1041235" s="25"/>
      <c r="E1041235" s="3"/>
      <c r="F1041235" s="3"/>
      <c r="G1041235" s="3"/>
      <c r="H1041235" s="3"/>
      <c r="K1041235" s="3"/>
      <c r="L1041235"/>
    </row>
    <row r="1041236" spans="2:12">
      <c r="B1041236"/>
      <c r="C1041236" s="3"/>
      <c r="D1041236" s="25"/>
      <c r="E1041236" s="3"/>
      <c r="F1041236" s="3"/>
      <c r="G1041236" s="3"/>
      <c r="H1041236" s="3"/>
      <c r="K1041236" s="3"/>
      <c r="L1041236"/>
    </row>
    <row r="1041237" spans="2:12">
      <c r="B1041237"/>
      <c r="C1041237" s="3"/>
      <c r="D1041237" s="25"/>
      <c r="E1041237" s="3"/>
      <c r="F1041237" s="3"/>
      <c r="G1041237" s="3"/>
      <c r="H1041237" s="3"/>
      <c r="K1041237" s="3"/>
      <c r="L1041237"/>
    </row>
    <row r="1041238" spans="2:12">
      <c r="B1041238"/>
      <c r="C1041238" s="3"/>
      <c r="D1041238" s="25"/>
      <c r="E1041238" s="3"/>
      <c r="F1041238" s="3"/>
      <c r="G1041238" s="3"/>
      <c r="H1041238" s="3"/>
      <c r="K1041238" s="3"/>
      <c r="L1041238"/>
    </row>
    <row r="1041239" spans="2:12">
      <c r="B1041239"/>
      <c r="C1041239" s="3"/>
      <c r="D1041239" s="25"/>
      <c r="E1041239" s="3"/>
      <c r="F1041239" s="3"/>
      <c r="G1041239" s="3"/>
      <c r="H1041239" s="3"/>
      <c r="K1041239" s="3"/>
      <c r="L1041239"/>
    </row>
    <row r="1041240" spans="2:12">
      <c r="B1041240"/>
      <c r="C1041240" s="3"/>
      <c r="D1041240" s="25"/>
      <c r="E1041240" s="3"/>
      <c r="F1041240" s="3"/>
      <c r="G1041240" s="3"/>
      <c r="H1041240" s="3"/>
      <c r="K1041240" s="3"/>
      <c r="L1041240"/>
    </row>
    <row r="1041241" spans="2:12">
      <c r="B1041241"/>
      <c r="C1041241" s="3"/>
      <c r="D1041241" s="25"/>
      <c r="E1041241" s="3"/>
      <c r="F1041241" s="3"/>
      <c r="G1041241" s="3"/>
      <c r="H1041241" s="3"/>
      <c r="K1041241" s="3"/>
      <c r="L1041241"/>
    </row>
    <row r="1041242" spans="2:12">
      <c r="B1041242"/>
      <c r="C1041242" s="3"/>
      <c r="D1041242" s="25"/>
      <c r="E1041242" s="3"/>
      <c r="F1041242" s="3"/>
      <c r="G1041242" s="3"/>
      <c r="H1041242" s="3"/>
      <c r="K1041242" s="3"/>
      <c r="L1041242"/>
    </row>
    <row r="1041243" spans="2:12">
      <c r="B1041243"/>
      <c r="C1041243" s="3"/>
      <c r="D1041243" s="25"/>
      <c r="E1041243" s="3"/>
      <c r="F1041243" s="3"/>
      <c r="G1041243" s="3"/>
      <c r="H1041243" s="3"/>
      <c r="K1041243" s="3"/>
      <c r="L1041243"/>
    </row>
    <row r="1041244" spans="2:12">
      <c r="B1041244"/>
      <c r="C1041244" s="3"/>
      <c r="D1041244" s="25"/>
      <c r="E1041244" s="3"/>
      <c r="F1041244" s="3"/>
      <c r="G1041244" s="3"/>
      <c r="H1041244" s="3"/>
      <c r="K1041244" s="3"/>
      <c r="L1041244"/>
    </row>
    <row r="1041245" spans="2:12">
      <c r="B1041245"/>
      <c r="C1041245" s="3"/>
      <c r="D1041245" s="25"/>
      <c r="E1041245" s="3"/>
      <c r="F1041245" s="3"/>
      <c r="G1041245" s="3"/>
      <c r="H1041245" s="3"/>
      <c r="K1041245" s="3"/>
      <c r="L1041245"/>
    </row>
    <row r="1041246" spans="2:12">
      <c r="B1041246"/>
      <c r="C1041246" s="3"/>
      <c r="D1041246" s="25"/>
      <c r="E1041246" s="3"/>
      <c r="F1041246" s="3"/>
      <c r="G1041246" s="3"/>
      <c r="H1041246" s="3"/>
      <c r="K1041246" s="3"/>
      <c r="L1041246"/>
    </row>
    <row r="1041247" spans="2:12">
      <c r="B1041247"/>
      <c r="C1041247" s="3"/>
      <c r="D1041247" s="25"/>
      <c r="E1041247" s="3"/>
      <c r="F1041247" s="3"/>
      <c r="G1041247" s="3"/>
      <c r="H1041247" s="3"/>
      <c r="K1041247" s="3"/>
      <c r="L1041247"/>
    </row>
    <row r="1041248" spans="2:12">
      <c r="B1041248"/>
      <c r="C1041248" s="3"/>
      <c r="D1041248" s="25"/>
      <c r="E1041248" s="3"/>
      <c r="F1041248" s="3"/>
      <c r="G1041248" s="3"/>
      <c r="H1041248" s="3"/>
      <c r="K1041248" s="3"/>
      <c r="L1041248"/>
    </row>
    <row r="1041249" spans="2:12">
      <c r="B1041249"/>
      <c r="C1041249" s="3"/>
      <c r="D1041249" s="25"/>
      <c r="E1041249" s="3"/>
      <c r="F1041249" s="3"/>
      <c r="G1041249" s="3"/>
      <c r="H1041249" s="3"/>
      <c r="K1041249" s="3"/>
      <c r="L1041249"/>
    </row>
    <row r="1041250" spans="2:12">
      <c r="B1041250"/>
      <c r="C1041250" s="3"/>
      <c r="D1041250" s="25"/>
      <c r="E1041250" s="3"/>
      <c r="F1041250" s="3"/>
      <c r="G1041250" s="3"/>
      <c r="H1041250" s="3"/>
      <c r="K1041250" s="3"/>
      <c r="L1041250"/>
    </row>
    <row r="1041251" spans="2:12">
      <c r="B1041251"/>
      <c r="C1041251" s="3"/>
      <c r="D1041251" s="25"/>
      <c r="E1041251" s="3"/>
      <c r="F1041251" s="3"/>
      <c r="G1041251" s="3"/>
      <c r="H1041251" s="3"/>
      <c r="K1041251" s="3"/>
      <c r="L1041251"/>
    </row>
    <row r="1041252" spans="2:12">
      <c r="B1041252"/>
      <c r="C1041252" s="3"/>
      <c r="D1041252" s="25"/>
      <c r="E1041252" s="3"/>
      <c r="F1041252" s="3"/>
      <c r="G1041252" s="3"/>
      <c r="H1041252" s="3"/>
      <c r="K1041252" s="3"/>
      <c r="L1041252"/>
    </row>
    <row r="1041253" spans="2:12">
      <c r="B1041253"/>
      <c r="C1041253" s="3"/>
      <c r="D1041253" s="25"/>
      <c r="E1041253" s="3"/>
      <c r="F1041253" s="3"/>
      <c r="G1041253" s="3"/>
      <c r="H1041253" s="3"/>
      <c r="K1041253" s="3"/>
      <c r="L1041253"/>
    </row>
    <row r="1041254" spans="2:12">
      <c r="B1041254"/>
      <c r="C1041254" s="3"/>
      <c r="D1041254" s="25"/>
      <c r="E1041254" s="3"/>
      <c r="F1041254" s="3"/>
      <c r="G1041254" s="3"/>
      <c r="H1041254" s="3"/>
      <c r="K1041254" s="3"/>
      <c r="L1041254"/>
    </row>
    <row r="1041255" spans="2:12">
      <c r="B1041255"/>
      <c r="C1041255" s="3"/>
      <c r="D1041255" s="25"/>
      <c r="E1041255" s="3"/>
      <c r="F1041255" s="3"/>
      <c r="G1041255" s="3"/>
      <c r="H1041255" s="3"/>
      <c r="K1041255" s="3"/>
      <c r="L1041255"/>
    </row>
    <row r="1041256" spans="2:12">
      <c r="B1041256"/>
      <c r="C1041256" s="3"/>
      <c r="D1041256" s="25"/>
      <c r="E1041256" s="3"/>
      <c r="F1041256" s="3"/>
      <c r="G1041256" s="3"/>
      <c r="H1041256" s="3"/>
      <c r="K1041256" s="3"/>
      <c r="L1041256"/>
    </row>
    <row r="1041257" spans="2:12">
      <c r="B1041257"/>
      <c r="C1041257" s="3"/>
      <c r="D1041257" s="25"/>
      <c r="E1041257" s="3"/>
      <c r="F1041257" s="3"/>
      <c r="G1041257" s="3"/>
      <c r="H1041257" s="3"/>
      <c r="K1041257" s="3"/>
      <c r="L1041257"/>
    </row>
    <row r="1041258" spans="2:12">
      <c r="B1041258"/>
      <c r="C1041258" s="3"/>
      <c r="D1041258" s="25"/>
      <c r="E1041258" s="3"/>
      <c r="F1041258" s="3"/>
      <c r="G1041258" s="3"/>
      <c r="H1041258" s="3"/>
      <c r="K1041258" s="3"/>
      <c r="L1041258"/>
    </row>
    <row r="1041259" spans="2:12">
      <c r="B1041259"/>
      <c r="C1041259" s="3"/>
      <c r="D1041259" s="25"/>
      <c r="E1041259" s="3"/>
      <c r="F1041259" s="3"/>
      <c r="G1041259" s="3"/>
      <c r="H1041259" s="3"/>
      <c r="K1041259" s="3"/>
      <c r="L1041259"/>
    </row>
    <row r="1041260" spans="2:12">
      <c r="B1041260"/>
      <c r="C1041260" s="3"/>
      <c r="D1041260" s="25"/>
      <c r="E1041260" s="3"/>
      <c r="F1041260" s="3"/>
      <c r="G1041260" s="3"/>
      <c r="H1041260" s="3"/>
      <c r="K1041260" s="3"/>
      <c r="L1041260"/>
    </row>
    <row r="1041261" spans="2:12">
      <c r="B1041261"/>
      <c r="C1041261" s="3"/>
      <c r="D1041261" s="25"/>
      <c r="E1041261" s="3"/>
      <c r="F1041261" s="3"/>
      <c r="G1041261" s="3"/>
      <c r="H1041261" s="3"/>
      <c r="K1041261" s="3"/>
      <c r="L1041261"/>
    </row>
    <row r="1041262" spans="2:12">
      <c r="B1041262"/>
      <c r="C1041262" s="3"/>
      <c r="D1041262" s="25"/>
      <c r="E1041262" s="3"/>
      <c r="F1041262" s="3"/>
      <c r="G1041262" s="3"/>
      <c r="H1041262" s="3"/>
      <c r="K1041262" s="3"/>
      <c r="L1041262"/>
    </row>
    <row r="1041263" spans="2:12">
      <c r="B1041263"/>
      <c r="C1041263" s="3"/>
      <c r="D1041263" s="25"/>
      <c r="E1041263" s="3"/>
      <c r="F1041263" s="3"/>
      <c r="G1041263" s="3"/>
      <c r="H1041263" s="3"/>
      <c r="K1041263" s="3"/>
      <c r="L1041263"/>
    </row>
    <row r="1041264" spans="2:12">
      <c r="B1041264"/>
      <c r="C1041264" s="3"/>
      <c r="D1041264" s="25"/>
      <c r="E1041264" s="3"/>
      <c r="F1041264" s="3"/>
      <c r="G1041264" s="3"/>
      <c r="H1041264" s="3"/>
      <c r="K1041264" s="3"/>
      <c r="L1041264"/>
    </row>
    <row r="1041265" spans="2:12">
      <c r="B1041265"/>
      <c r="C1041265" s="3"/>
      <c r="D1041265" s="25"/>
      <c r="E1041265" s="3"/>
      <c r="F1041265" s="3"/>
      <c r="G1041265" s="3"/>
      <c r="H1041265" s="3"/>
      <c r="K1041265" s="3"/>
      <c r="L1041265"/>
    </row>
    <row r="1041266" spans="2:12">
      <c r="B1041266"/>
      <c r="C1041266" s="3"/>
      <c r="D1041266" s="25"/>
      <c r="E1041266" s="3"/>
      <c r="F1041266" s="3"/>
      <c r="G1041266" s="3"/>
      <c r="H1041266" s="3"/>
      <c r="K1041266" s="3"/>
      <c r="L1041266"/>
    </row>
    <row r="1041267" spans="2:12">
      <c r="B1041267"/>
      <c r="C1041267" s="3"/>
      <c r="D1041267" s="25"/>
      <c r="E1041267" s="3"/>
      <c r="F1041267" s="3"/>
      <c r="G1041267" s="3"/>
      <c r="H1041267" s="3"/>
      <c r="K1041267" s="3"/>
      <c r="L1041267"/>
    </row>
    <row r="1041268" spans="2:12">
      <c r="B1041268"/>
      <c r="C1041268" s="3"/>
      <c r="D1041268" s="25"/>
      <c r="E1041268" s="3"/>
      <c r="F1041268" s="3"/>
      <c r="G1041268" s="3"/>
      <c r="H1041268" s="3"/>
      <c r="K1041268" s="3"/>
      <c r="L1041268"/>
    </row>
    <row r="1041269" spans="2:12">
      <c r="B1041269"/>
      <c r="C1041269" s="3"/>
      <c r="D1041269" s="25"/>
      <c r="E1041269" s="3"/>
      <c r="F1041269" s="3"/>
      <c r="G1041269" s="3"/>
      <c r="H1041269" s="3"/>
      <c r="K1041269" s="3"/>
      <c r="L1041269"/>
    </row>
    <row r="1041270" spans="2:12">
      <c r="B1041270"/>
      <c r="C1041270" s="3"/>
      <c r="D1041270" s="25"/>
      <c r="E1041270" s="3"/>
      <c r="F1041270" s="3"/>
      <c r="G1041270" s="3"/>
      <c r="H1041270" s="3"/>
      <c r="K1041270" s="3"/>
      <c r="L1041270"/>
    </row>
    <row r="1041271" spans="2:12">
      <c r="B1041271"/>
      <c r="C1041271" s="3"/>
      <c r="D1041271" s="25"/>
      <c r="E1041271" s="3"/>
      <c r="F1041271" s="3"/>
      <c r="G1041271" s="3"/>
      <c r="H1041271" s="3"/>
      <c r="K1041271" s="3"/>
      <c r="L1041271"/>
    </row>
    <row r="1041272" spans="2:12">
      <c r="B1041272"/>
      <c r="C1041272" s="3"/>
      <c r="D1041272" s="25"/>
      <c r="E1041272" s="3"/>
      <c r="F1041272" s="3"/>
      <c r="G1041272" s="3"/>
      <c r="H1041272" s="3"/>
      <c r="K1041272" s="3"/>
      <c r="L1041272"/>
    </row>
    <row r="1041273" spans="2:12">
      <c r="B1041273"/>
      <c r="C1041273" s="3"/>
      <c r="D1041273" s="25"/>
      <c r="E1041273" s="3"/>
      <c r="F1041273" s="3"/>
      <c r="G1041273" s="3"/>
      <c r="H1041273" s="3"/>
      <c r="K1041273" s="3"/>
      <c r="L1041273"/>
    </row>
    <row r="1041274" spans="2:12">
      <c r="B1041274"/>
      <c r="C1041274" s="3"/>
      <c r="D1041274" s="25"/>
      <c r="E1041274" s="3"/>
      <c r="F1041274" s="3"/>
      <c r="G1041274" s="3"/>
      <c r="H1041274" s="3"/>
      <c r="K1041274" s="3"/>
      <c r="L1041274"/>
    </row>
    <row r="1041275" spans="2:12">
      <c r="B1041275"/>
      <c r="C1041275" s="3"/>
      <c r="D1041275" s="25"/>
      <c r="E1041275" s="3"/>
      <c r="F1041275" s="3"/>
      <c r="G1041275" s="3"/>
      <c r="H1041275" s="3"/>
      <c r="K1041275" s="3"/>
      <c r="L1041275"/>
    </row>
    <row r="1041276" spans="2:12">
      <c r="B1041276"/>
      <c r="C1041276" s="3"/>
      <c r="D1041276" s="25"/>
      <c r="E1041276" s="3"/>
      <c r="F1041276" s="3"/>
      <c r="G1041276" s="3"/>
      <c r="H1041276" s="3"/>
      <c r="K1041276" s="3"/>
      <c r="L1041276"/>
    </row>
    <row r="1041277" spans="2:12">
      <c r="B1041277"/>
      <c r="C1041277" s="3"/>
      <c r="D1041277" s="25"/>
      <c r="E1041277" s="3"/>
      <c r="F1041277" s="3"/>
      <c r="G1041277" s="3"/>
      <c r="H1041277" s="3"/>
      <c r="K1041277" s="3"/>
      <c r="L1041277"/>
    </row>
    <row r="1041278" spans="2:12">
      <c r="B1041278"/>
      <c r="C1041278" s="3"/>
      <c r="D1041278" s="25"/>
      <c r="E1041278" s="3"/>
      <c r="F1041278" s="3"/>
      <c r="G1041278" s="3"/>
      <c r="H1041278" s="3"/>
      <c r="K1041278" s="3"/>
      <c r="L1041278"/>
    </row>
    <row r="1041279" spans="2:12">
      <c r="B1041279"/>
      <c r="C1041279" s="3"/>
      <c r="D1041279" s="25"/>
      <c r="E1041279" s="3"/>
      <c r="F1041279" s="3"/>
      <c r="G1041279" s="3"/>
      <c r="H1041279" s="3"/>
      <c r="K1041279" s="3"/>
      <c r="L1041279"/>
    </row>
    <row r="1041280" spans="2:12">
      <c r="B1041280"/>
      <c r="C1041280" s="3"/>
      <c r="D1041280" s="25"/>
      <c r="E1041280" s="3"/>
      <c r="F1041280" s="3"/>
      <c r="G1041280" s="3"/>
      <c r="H1041280" s="3"/>
      <c r="K1041280" s="3"/>
      <c r="L1041280"/>
    </row>
    <row r="1041281" spans="2:12">
      <c r="B1041281"/>
      <c r="C1041281" s="3"/>
      <c r="D1041281" s="25"/>
      <c r="E1041281" s="3"/>
      <c r="F1041281" s="3"/>
      <c r="G1041281" s="3"/>
      <c r="H1041281" s="3"/>
      <c r="K1041281" s="3"/>
      <c r="L1041281"/>
    </row>
    <row r="1041282" spans="2:12">
      <c r="B1041282"/>
      <c r="C1041282" s="3"/>
      <c r="D1041282" s="25"/>
      <c r="E1041282" s="3"/>
      <c r="F1041282" s="3"/>
      <c r="G1041282" s="3"/>
      <c r="H1041282" s="3"/>
      <c r="K1041282" s="3"/>
      <c r="L1041282"/>
    </row>
    <row r="1041283" spans="2:12">
      <c r="B1041283"/>
      <c r="C1041283" s="3"/>
      <c r="D1041283" s="25"/>
      <c r="E1041283" s="3"/>
      <c r="F1041283" s="3"/>
      <c r="G1041283" s="3"/>
      <c r="H1041283" s="3"/>
      <c r="K1041283" s="3"/>
      <c r="L1041283"/>
    </row>
    <row r="1041284" spans="2:12">
      <c r="B1041284"/>
      <c r="C1041284" s="3"/>
      <c r="D1041284" s="25"/>
      <c r="E1041284" s="3"/>
      <c r="F1041284" s="3"/>
      <c r="G1041284" s="3"/>
      <c r="H1041284" s="3"/>
      <c r="K1041284" s="3"/>
      <c r="L1041284"/>
    </row>
    <row r="1041285" spans="2:12">
      <c r="B1041285"/>
      <c r="C1041285" s="3"/>
      <c r="D1041285" s="25"/>
      <c r="E1041285" s="3"/>
      <c r="F1041285" s="3"/>
      <c r="G1041285" s="3"/>
      <c r="H1041285" s="3"/>
      <c r="K1041285" s="3"/>
      <c r="L1041285"/>
    </row>
    <row r="1041286" spans="2:12">
      <c r="B1041286"/>
      <c r="C1041286" s="3"/>
      <c r="D1041286" s="25"/>
      <c r="E1041286" s="3"/>
      <c r="F1041286" s="3"/>
      <c r="G1041286" s="3"/>
      <c r="H1041286" s="3"/>
      <c r="K1041286" s="3"/>
      <c r="L1041286"/>
    </row>
    <row r="1041287" spans="2:12">
      <c r="B1041287"/>
      <c r="C1041287" s="3"/>
      <c r="D1041287" s="25"/>
      <c r="E1041287" s="3"/>
      <c r="F1041287" s="3"/>
      <c r="G1041287" s="3"/>
      <c r="H1041287" s="3"/>
      <c r="K1041287" s="3"/>
      <c r="L1041287"/>
    </row>
    <row r="1041288" spans="2:12">
      <c r="B1041288"/>
      <c r="C1041288" s="3"/>
      <c r="D1041288" s="25"/>
      <c r="E1041288" s="3"/>
      <c r="F1041288" s="3"/>
      <c r="G1041288" s="3"/>
      <c r="H1041288" s="3"/>
      <c r="K1041288" s="3"/>
      <c r="L1041288"/>
    </row>
    <row r="1041289" spans="2:12">
      <c r="B1041289"/>
      <c r="C1041289" s="3"/>
      <c r="D1041289" s="25"/>
      <c r="E1041289" s="3"/>
      <c r="F1041289" s="3"/>
      <c r="G1041289" s="3"/>
      <c r="H1041289" s="3"/>
      <c r="K1041289" s="3"/>
      <c r="L1041289"/>
    </row>
    <row r="1041290" spans="2:12">
      <c r="B1041290"/>
      <c r="C1041290" s="3"/>
      <c r="D1041290" s="25"/>
      <c r="E1041290" s="3"/>
      <c r="F1041290" s="3"/>
      <c r="G1041290" s="3"/>
      <c r="H1041290" s="3"/>
      <c r="K1041290" s="3"/>
      <c r="L1041290"/>
    </row>
    <row r="1041291" spans="2:12">
      <c r="B1041291"/>
      <c r="C1041291" s="3"/>
      <c r="D1041291" s="25"/>
      <c r="E1041291" s="3"/>
      <c r="F1041291" s="3"/>
      <c r="G1041291" s="3"/>
      <c r="H1041291" s="3"/>
      <c r="K1041291" s="3"/>
      <c r="L1041291"/>
    </row>
    <row r="1041292" spans="2:12">
      <c r="B1041292"/>
      <c r="C1041292" s="3"/>
      <c r="D1041292" s="25"/>
      <c r="E1041292" s="3"/>
      <c r="F1041292" s="3"/>
      <c r="G1041292" s="3"/>
      <c r="H1041292" s="3"/>
      <c r="K1041292" s="3"/>
      <c r="L1041292"/>
    </row>
    <row r="1041293" spans="2:12">
      <c r="B1041293"/>
      <c r="C1041293" s="3"/>
      <c r="D1041293" s="25"/>
      <c r="E1041293" s="3"/>
      <c r="F1041293" s="3"/>
      <c r="G1041293" s="3"/>
      <c r="H1041293" s="3"/>
      <c r="K1041293" s="3"/>
      <c r="L1041293"/>
    </row>
    <row r="1041294" spans="2:12">
      <c r="B1041294"/>
      <c r="C1041294" s="3"/>
      <c r="D1041294" s="25"/>
      <c r="E1041294" s="3"/>
      <c r="F1041294" s="3"/>
      <c r="G1041294" s="3"/>
      <c r="H1041294" s="3"/>
      <c r="K1041294" s="3"/>
      <c r="L1041294"/>
    </row>
    <row r="1041295" spans="2:12">
      <c r="B1041295"/>
      <c r="C1041295" s="3"/>
      <c r="D1041295" s="25"/>
      <c r="E1041295" s="3"/>
      <c r="F1041295" s="3"/>
      <c r="G1041295" s="3"/>
      <c r="H1041295" s="3"/>
      <c r="K1041295" s="3"/>
      <c r="L1041295"/>
    </row>
    <row r="1041296" spans="2:12">
      <c r="B1041296"/>
      <c r="C1041296" s="3"/>
      <c r="D1041296" s="25"/>
      <c r="E1041296" s="3"/>
      <c r="F1041296" s="3"/>
      <c r="G1041296" s="3"/>
      <c r="H1041296" s="3"/>
      <c r="K1041296" s="3"/>
      <c r="L1041296"/>
    </row>
    <row r="1041297" spans="2:12">
      <c r="B1041297"/>
      <c r="C1041297" s="3"/>
      <c r="D1041297" s="25"/>
      <c r="E1041297" s="3"/>
      <c r="F1041297" s="3"/>
      <c r="G1041297" s="3"/>
      <c r="H1041297" s="3"/>
      <c r="K1041297" s="3"/>
      <c r="L1041297"/>
    </row>
    <row r="1041298" spans="2:12">
      <c r="B1041298"/>
      <c r="C1041298" s="3"/>
      <c r="D1041298" s="25"/>
      <c r="E1041298" s="3"/>
      <c r="F1041298" s="3"/>
      <c r="G1041298" s="3"/>
      <c r="H1041298" s="3"/>
      <c r="K1041298" s="3"/>
      <c r="L1041298"/>
    </row>
    <row r="1041299" spans="2:12">
      <c r="B1041299"/>
      <c r="C1041299" s="3"/>
      <c r="D1041299" s="25"/>
      <c r="E1041299" s="3"/>
      <c r="F1041299" s="3"/>
      <c r="G1041299" s="3"/>
      <c r="H1041299" s="3"/>
      <c r="K1041299" s="3"/>
      <c r="L1041299"/>
    </row>
    <row r="1041300" spans="2:12">
      <c r="B1041300"/>
      <c r="C1041300" s="3"/>
      <c r="D1041300" s="25"/>
      <c r="E1041300" s="3"/>
      <c r="F1041300" s="3"/>
      <c r="G1041300" s="3"/>
      <c r="H1041300" s="3"/>
      <c r="K1041300" s="3"/>
      <c r="L1041300"/>
    </row>
    <row r="1041301" spans="2:12">
      <c r="B1041301"/>
      <c r="C1041301" s="3"/>
      <c r="D1041301" s="25"/>
      <c r="E1041301" s="3"/>
      <c r="F1041301" s="3"/>
      <c r="G1041301" s="3"/>
      <c r="H1041301" s="3"/>
      <c r="K1041301" s="3"/>
      <c r="L1041301"/>
    </row>
    <row r="1041302" spans="2:12">
      <c r="B1041302"/>
      <c r="C1041302" s="3"/>
      <c r="D1041302" s="25"/>
      <c r="E1041302" s="3"/>
      <c r="F1041302" s="3"/>
      <c r="G1041302" s="3"/>
      <c r="H1041302" s="3"/>
      <c r="K1041302" s="3"/>
      <c r="L1041302"/>
    </row>
    <row r="1041303" spans="2:12">
      <c r="B1041303"/>
      <c r="C1041303" s="3"/>
      <c r="D1041303" s="25"/>
      <c r="E1041303" s="3"/>
      <c r="F1041303" s="3"/>
      <c r="G1041303" s="3"/>
      <c r="H1041303" s="3"/>
      <c r="K1041303" s="3"/>
      <c r="L1041303"/>
    </row>
    <row r="1041304" spans="2:12">
      <c r="B1041304"/>
      <c r="C1041304" s="3"/>
      <c r="D1041304" s="25"/>
      <c r="E1041304" s="3"/>
      <c r="F1041304" s="3"/>
      <c r="G1041304" s="3"/>
      <c r="H1041304" s="3"/>
      <c r="K1041304" s="3"/>
      <c r="L1041304"/>
    </row>
    <row r="1041305" spans="2:12">
      <c r="B1041305"/>
      <c r="C1041305" s="3"/>
      <c r="D1041305" s="25"/>
      <c r="E1041305" s="3"/>
      <c r="F1041305" s="3"/>
      <c r="G1041305" s="3"/>
      <c r="H1041305" s="3"/>
      <c r="K1041305" s="3"/>
      <c r="L1041305"/>
    </row>
    <row r="1041306" spans="2:12">
      <c r="B1041306"/>
      <c r="C1041306" s="3"/>
      <c r="D1041306" s="25"/>
      <c r="E1041306" s="3"/>
      <c r="F1041306" s="3"/>
      <c r="G1041306" s="3"/>
      <c r="H1041306" s="3"/>
      <c r="K1041306" s="3"/>
      <c r="L1041306"/>
    </row>
    <row r="1041307" spans="2:12">
      <c r="B1041307"/>
      <c r="C1041307" s="3"/>
      <c r="D1041307" s="25"/>
      <c r="E1041307" s="3"/>
      <c r="F1041307" s="3"/>
      <c r="G1041307" s="3"/>
      <c r="H1041307" s="3"/>
      <c r="K1041307" s="3"/>
      <c r="L1041307"/>
    </row>
    <row r="1041308" spans="2:12">
      <c r="B1041308"/>
      <c r="C1041308" s="3"/>
      <c r="D1041308" s="25"/>
      <c r="E1041308" s="3"/>
      <c r="F1041308" s="3"/>
      <c r="G1041308" s="3"/>
      <c r="H1041308" s="3"/>
      <c r="K1041308" s="3"/>
      <c r="L1041308"/>
    </row>
    <row r="1041309" spans="2:12">
      <c r="B1041309"/>
      <c r="C1041309" s="3"/>
      <c r="D1041309" s="25"/>
      <c r="E1041309" s="3"/>
      <c r="F1041309" s="3"/>
      <c r="G1041309" s="3"/>
      <c r="H1041309" s="3"/>
      <c r="K1041309" s="3"/>
      <c r="L1041309"/>
    </row>
    <row r="1041310" spans="2:12">
      <c r="B1041310"/>
      <c r="C1041310" s="3"/>
      <c r="D1041310" s="25"/>
      <c r="E1041310" s="3"/>
      <c r="F1041310" s="3"/>
      <c r="G1041310" s="3"/>
      <c r="H1041310" s="3"/>
      <c r="K1041310" s="3"/>
      <c r="L1041310"/>
    </row>
    <row r="1041311" spans="2:12">
      <c r="B1041311"/>
      <c r="C1041311" s="3"/>
      <c r="D1041311" s="25"/>
      <c r="E1041311" s="3"/>
      <c r="F1041311" s="3"/>
      <c r="G1041311" s="3"/>
      <c r="H1041311" s="3"/>
      <c r="K1041311" s="3"/>
      <c r="L1041311"/>
    </row>
    <row r="1041312" spans="2:12">
      <c r="B1041312"/>
      <c r="C1041312" s="3"/>
      <c r="D1041312" s="25"/>
      <c r="E1041312" s="3"/>
      <c r="F1041312" s="3"/>
      <c r="G1041312" s="3"/>
      <c r="H1041312" s="3"/>
      <c r="K1041312" s="3"/>
      <c r="L1041312"/>
    </row>
    <row r="1041313" spans="2:12">
      <c r="B1041313"/>
      <c r="C1041313" s="3"/>
      <c r="D1041313" s="25"/>
      <c r="E1041313" s="3"/>
      <c r="F1041313" s="3"/>
      <c r="G1041313" s="3"/>
      <c r="H1041313" s="3"/>
      <c r="K1041313" s="3"/>
      <c r="L1041313"/>
    </row>
    <row r="1041314" spans="2:12">
      <c r="B1041314"/>
      <c r="C1041314" s="3"/>
      <c r="D1041314" s="25"/>
      <c r="E1041314" s="3"/>
      <c r="F1041314" s="3"/>
      <c r="G1041314" s="3"/>
      <c r="H1041314" s="3"/>
      <c r="K1041314" s="3"/>
      <c r="L1041314"/>
    </row>
    <row r="1041315" spans="2:12">
      <c r="B1041315"/>
      <c r="C1041315" s="3"/>
      <c r="D1041315" s="25"/>
      <c r="E1041315" s="3"/>
      <c r="F1041315" s="3"/>
      <c r="G1041315" s="3"/>
      <c r="H1041315" s="3"/>
      <c r="K1041315" s="3"/>
      <c r="L1041315"/>
    </row>
    <row r="1041316" spans="2:12">
      <c r="B1041316"/>
      <c r="C1041316" s="3"/>
      <c r="D1041316" s="25"/>
      <c r="E1041316" s="3"/>
      <c r="F1041316" s="3"/>
      <c r="G1041316" s="3"/>
      <c r="H1041316" s="3"/>
      <c r="K1041316" s="3"/>
      <c r="L1041316"/>
    </row>
    <row r="1041317" spans="2:12">
      <c r="B1041317"/>
      <c r="C1041317" s="3"/>
      <c r="D1041317" s="25"/>
      <c r="E1041317" s="3"/>
      <c r="F1041317" s="3"/>
      <c r="G1041317" s="3"/>
      <c r="H1041317" s="3"/>
      <c r="K1041317" s="3"/>
      <c r="L1041317"/>
    </row>
    <row r="1041318" spans="2:12">
      <c r="B1041318"/>
      <c r="C1041318" s="3"/>
      <c r="D1041318" s="25"/>
      <c r="E1041318" s="3"/>
      <c r="F1041318" s="3"/>
      <c r="G1041318" s="3"/>
      <c r="H1041318" s="3"/>
      <c r="K1041318" s="3"/>
      <c r="L1041318"/>
    </row>
    <row r="1041319" spans="2:12">
      <c r="B1041319"/>
      <c r="C1041319" s="3"/>
      <c r="D1041319" s="25"/>
      <c r="E1041319" s="3"/>
      <c r="F1041319" s="3"/>
      <c r="G1041319" s="3"/>
      <c r="H1041319" s="3"/>
      <c r="K1041319" s="3"/>
      <c r="L1041319"/>
    </row>
    <row r="1041320" spans="2:12">
      <c r="B1041320"/>
      <c r="C1041320" s="3"/>
      <c r="D1041320" s="25"/>
      <c r="E1041320" s="3"/>
      <c r="F1041320" s="3"/>
      <c r="G1041320" s="3"/>
      <c r="H1041320" s="3"/>
      <c r="K1041320" s="3"/>
      <c r="L1041320"/>
    </row>
    <row r="1041321" spans="2:12">
      <c r="B1041321"/>
      <c r="C1041321" s="3"/>
      <c r="D1041321" s="25"/>
      <c r="E1041321" s="3"/>
      <c r="F1041321" s="3"/>
      <c r="G1041321" s="3"/>
      <c r="H1041321" s="3"/>
      <c r="K1041321" s="3"/>
      <c r="L1041321"/>
    </row>
    <row r="1041322" spans="2:12">
      <c r="B1041322"/>
      <c r="C1041322" s="3"/>
      <c r="D1041322" s="25"/>
      <c r="E1041322" s="3"/>
      <c r="F1041322" s="3"/>
      <c r="G1041322" s="3"/>
      <c r="H1041322" s="3"/>
      <c r="K1041322" s="3"/>
      <c r="L1041322"/>
    </row>
    <row r="1041323" spans="2:12">
      <c r="B1041323"/>
      <c r="C1041323" s="3"/>
      <c r="D1041323" s="25"/>
      <c r="E1041323" s="3"/>
      <c r="F1041323" s="3"/>
      <c r="G1041323" s="3"/>
      <c r="H1041323" s="3"/>
      <c r="K1041323" s="3"/>
      <c r="L1041323"/>
    </row>
    <row r="1041324" spans="2:12">
      <c r="B1041324"/>
      <c r="C1041324" s="3"/>
      <c r="D1041324" s="25"/>
      <c r="E1041324" s="3"/>
      <c r="F1041324" s="3"/>
      <c r="G1041324" s="3"/>
      <c r="H1041324" s="3"/>
      <c r="K1041324" s="3"/>
      <c r="L1041324"/>
    </row>
    <row r="1041325" spans="2:12">
      <c r="B1041325"/>
      <c r="C1041325" s="3"/>
      <c r="D1041325" s="25"/>
      <c r="E1041325" s="3"/>
      <c r="F1041325" s="3"/>
      <c r="G1041325" s="3"/>
      <c r="H1041325" s="3"/>
      <c r="K1041325" s="3"/>
      <c r="L1041325"/>
    </row>
    <row r="1041326" spans="2:12">
      <c r="B1041326"/>
      <c r="C1041326" s="3"/>
      <c r="D1041326" s="25"/>
      <c r="E1041326" s="3"/>
      <c r="F1041326" s="3"/>
      <c r="G1041326" s="3"/>
      <c r="H1041326" s="3"/>
      <c r="K1041326" s="3"/>
      <c r="L1041326"/>
    </row>
    <row r="1041327" spans="2:12">
      <c r="B1041327"/>
      <c r="C1041327" s="3"/>
      <c r="D1041327" s="25"/>
      <c r="E1041327" s="3"/>
      <c r="F1041327" s="3"/>
      <c r="G1041327" s="3"/>
      <c r="H1041327" s="3"/>
      <c r="K1041327" s="3"/>
      <c r="L1041327"/>
    </row>
    <row r="1041328" spans="2:12">
      <c r="B1041328"/>
      <c r="C1041328" s="3"/>
      <c r="D1041328" s="25"/>
      <c r="E1041328" s="3"/>
      <c r="F1041328" s="3"/>
      <c r="G1041328" s="3"/>
      <c r="H1041328" s="3"/>
      <c r="K1041328" s="3"/>
      <c r="L1041328"/>
    </row>
    <row r="1041329" spans="2:12">
      <c r="B1041329"/>
      <c r="C1041329" s="3"/>
      <c r="D1041329" s="25"/>
      <c r="E1041329" s="3"/>
      <c r="F1041329" s="3"/>
      <c r="G1041329" s="3"/>
      <c r="H1041329" s="3"/>
      <c r="K1041329" s="3"/>
      <c r="L1041329"/>
    </row>
    <row r="1041330" spans="2:12">
      <c r="B1041330"/>
      <c r="C1041330" s="3"/>
      <c r="D1041330" s="25"/>
      <c r="E1041330" s="3"/>
      <c r="F1041330" s="3"/>
      <c r="G1041330" s="3"/>
      <c r="H1041330" s="3"/>
      <c r="K1041330" s="3"/>
      <c r="L1041330"/>
    </row>
    <row r="1041331" spans="2:12">
      <c r="B1041331"/>
      <c r="C1041331" s="3"/>
      <c r="D1041331" s="25"/>
      <c r="E1041331" s="3"/>
      <c r="F1041331" s="3"/>
      <c r="G1041331" s="3"/>
      <c r="H1041331" s="3"/>
      <c r="K1041331" s="3"/>
      <c r="L1041331"/>
    </row>
    <row r="1041332" spans="2:12">
      <c r="B1041332"/>
      <c r="C1041332" s="3"/>
      <c r="D1041332" s="25"/>
      <c r="E1041332" s="3"/>
      <c r="F1041332" s="3"/>
      <c r="G1041332" s="3"/>
      <c r="H1041332" s="3"/>
      <c r="K1041332" s="3"/>
      <c r="L1041332"/>
    </row>
    <row r="1041333" spans="2:12">
      <c r="B1041333"/>
      <c r="C1041333" s="3"/>
      <c r="D1041333" s="25"/>
      <c r="E1041333" s="3"/>
      <c r="F1041333" s="3"/>
      <c r="G1041333" s="3"/>
      <c r="H1041333" s="3"/>
      <c r="K1041333" s="3"/>
      <c r="L1041333"/>
    </row>
    <row r="1041334" spans="2:12">
      <c r="B1041334"/>
      <c r="C1041334" s="3"/>
      <c r="D1041334" s="25"/>
      <c r="E1041334" s="3"/>
      <c r="F1041334" s="3"/>
      <c r="G1041334" s="3"/>
      <c r="H1041334" s="3"/>
      <c r="K1041334" s="3"/>
      <c r="L1041334"/>
    </row>
    <row r="1041335" spans="2:12">
      <c r="B1041335"/>
      <c r="C1041335" s="3"/>
      <c r="D1041335" s="25"/>
      <c r="E1041335" s="3"/>
      <c r="F1041335" s="3"/>
      <c r="G1041335" s="3"/>
      <c r="H1041335" s="3"/>
      <c r="K1041335" s="3"/>
      <c r="L1041335"/>
    </row>
    <row r="1041336" spans="2:12">
      <c r="B1041336"/>
      <c r="C1041336" s="3"/>
      <c r="D1041336" s="25"/>
      <c r="E1041336" s="3"/>
      <c r="F1041336" s="3"/>
      <c r="G1041336" s="3"/>
      <c r="H1041336" s="3"/>
      <c r="K1041336" s="3"/>
      <c r="L1041336"/>
    </row>
    <row r="1041337" spans="2:12">
      <c r="B1041337"/>
      <c r="C1041337" s="3"/>
      <c r="D1041337" s="25"/>
      <c r="E1041337" s="3"/>
      <c r="F1041337" s="3"/>
      <c r="G1041337" s="3"/>
      <c r="H1041337" s="3"/>
      <c r="K1041337" s="3"/>
      <c r="L1041337"/>
    </row>
    <row r="1041338" spans="2:12">
      <c r="B1041338"/>
      <c r="C1041338" s="3"/>
      <c r="D1041338" s="25"/>
      <c r="E1041338" s="3"/>
      <c r="F1041338" s="3"/>
      <c r="G1041338" s="3"/>
      <c r="H1041338" s="3"/>
      <c r="K1041338" s="3"/>
      <c r="L1041338"/>
    </row>
    <row r="1041339" spans="2:12">
      <c r="B1041339"/>
      <c r="C1041339" s="3"/>
      <c r="D1041339" s="25"/>
      <c r="E1041339" s="3"/>
      <c r="F1041339" s="3"/>
      <c r="G1041339" s="3"/>
      <c r="H1041339" s="3"/>
      <c r="K1041339" s="3"/>
      <c r="L1041339"/>
    </row>
    <row r="1041340" spans="2:12">
      <c r="B1041340"/>
      <c r="C1041340" s="3"/>
      <c r="D1041340" s="25"/>
      <c r="E1041340" s="3"/>
      <c r="F1041340" s="3"/>
      <c r="G1041340" s="3"/>
      <c r="H1041340" s="3"/>
      <c r="K1041340" s="3"/>
      <c r="L1041340"/>
    </row>
    <row r="1041341" spans="2:12">
      <c r="B1041341"/>
      <c r="C1041341" s="3"/>
      <c r="D1041341" s="25"/>
      <c r="E1041341" s="3"/>
      <c r="F1041341" s="3"/>
      <c r="G1041341" s="3"/>
      <c r="H1041341" s="3"/>
      <c r="K1041341" s="3"/>
      <c r="L1041341"/>
    </row>
    <row r="1041342" spans="2:12">
      <c r="B1041342"/>
      <c r="C1041342" s="3"/>
      <c r="D1041342" s="25"/>
      <c r="E1041342" s="3"/>
      <c r="F1041342" s="3"/>
      <c r="G1041342" s="3"/>
      <c r="H1041342" s="3"/>
      <c r="K1041342" s="3"/>
      <c r="L1041342"/>
    </row>
    <row r="1041343" spans="2:12">
      <c r="B1041343"/>
      <c r="C1041343" s="3"/>
      <c r="D1041343" s="25"/>
      <c r="E1041343" s="3"/>
      <c r="F1041343" s="3"/>
      <c r="G1041343" s="3"/>
      <c r="H1041343" s="3"/>
      <c r="K1041343" s="3"/>
      <c r="L1041343"/>
    </row>
    <row r="1041344" spans="2:12">
      <c r="B1041344"/>
      <c r="C1041344" s="3"/>
      <c r="D1041344" s="25"/>
      <c r="E1041344" s="3"/>
      <c r="F1041344" s="3"/>
      <c r="G1041344" s="3"/>
      <c r="H1041344" s="3"/>
      <c r="K1041344" s="3"/>
      <c r="L1041344"/>
    </row>
    <row r="1041345" spans="2:12">
      <c r="B1041345"/>
      <c r="C1041345" s="3"/>
      <c r="D1041345" s="25"/>
      <c r="E1041345" s="3"/>
      <c r="F1041345" s="3"/>
      <c r="G1041345" s="3"/>
      <c r="H1041345" s="3"/>
      <c r="K1041345" s="3"/>
      <c r="L1041345"/>
    </row>
    <row r="1041346" spans="2:12">
      <c r="B1041346"/>
      <c r="C1041346" s="3"/>
      <c r="D1041346" s="25"/>
      <c r="E1041346" s="3"/>
      <c r="F1041346" s="3"/>
      <c r="G1041346" s="3"/>
      <c r="H1041346" s="3"/>
      <c r="K1041346" s="3"/>
      <c r="L1041346"/>
    </row>
    <row r="1041347" spans="2:12">
      <c r="B1041347"/>
      <c r="C1041347" s="3"/>
      <c r="D1041347" s="25"/>
      <c r="E1041347" s="3"/>
      <c r="F1041347" s="3"/>
      <c r="G1041347" s="3"/>
      <c r="H1041347" s="3"/>
      <c r="K1041347" s="3"/>
      <c r="L1041347"/>
    </row>
    <row r="1041348" spans="2:12">
      <c r="B1041348"/>
      <c r="C1041348" s="3"/>
      <c r="D1041348" s="25"/>
      <c r="E1041348" s="3"/>
      <c r="F1041348" s="3"/>
      <c r="G1041348" s="3"/>
      <c r="H1041348" s="3"/>
      <c r="K1041348" s="3"/>
      <c r="L1041348"/>
    </row>
    <row r="1041349" spans="2:12">
      <c r="B1041349"/>
      <c r="C1041349" s="3"/>
      <c r="D1041349" s="25"/>
      <c r="E1041349" s="3"/>
      <c r="F1041349" s="3"/>
      <c r="G1041349" s="3"/>
      <c r="H1041349" s="3"/>
      <c r="K1041349" s="3"/>
      <c r="L1041349"/>
    </row>
    <row r="1041350" spans="2:12">
      <c r="B1041350"/>
      <c r="C1041350" s="3"/>
      <c r="D1041350" s="25"/>
      <c r="E1041350" s="3"/>
      <c r="F1041350" s="3"/>
      <c r="G1041350" s="3"/>
      <c r="H1041350" s="3"/>
      <c r="K1041350" s="3"/>
      <c r="L1041350"/>
    </row>
    <row r="1041351" spans="2:12">
      <c r="B1041351"/>
      <c r="C1041351" s="3"/>
      <c r="D1041351" s="25"/>
      <c r="E1041351" s="3"/>
      <c r="F1041351" s="3"/>
      <c r="G1041351" s="3"/>
      <c r="H1041351" s="3"/>
      <c r="K1041351" s="3"/>
      <c r="L1041351"/>
    </row>
    <row r="1041352" spans="2:12">
      <c r="B1041352"/>
      <c r="C1041352" s="3"/>
      <c r="D1041352" s="25"/>
      <c r="E1041352" s="3"/>
      <c r="F1041352" s="3"/>
      <c r="G1041352" s="3"/>
      <c r="H1041352" s="3"/>
      <c r="K1041352" s="3"/>
      <c r="L1041352"/>
    </row>
    <row r="1041353" spans="2:12">
      <c r="B1041353"/>
      <c r="C1041353" s="3"/>
      <c r="D1041353" s="25"/>
      <c r="E1041353" s="3"/>
      <c r="F1041353" s="3"/>
      <c r="G1041353" s="3"/>
      <c r="H1041353" s="3"/>
      <c r="K1041353" s="3"/>
      <c r="L1041353"/>
    </row>
    <row r="1041354" spans="2:12">
      <c r="B1041354"/>
      <c r="C1041354" s="3"/>
      <c r="D1041354" s="25"/>
      <c r="E1041354" s="3"/>
      <c r="F1041354" s="3"/>
      <c r="G1041354" s="3"/>
      <c r="H1041354" s="3"/>
      <c r="K1041354" s="3"/>
      <c r="L1041354"/>
    </row>
    <row r="1041355" spans="2:12">
      <c r="B1041355"/>
      <c r="C1041355" s="3"/>
      <c r="D1041355" s="25"/>
      <c r="E1041355" s="3"/>
      <c r="F1041355" s="3"/>
      <c r="G1041355" s="3"/>
      <c r="H1041355" s="3"/>
      <c r="K1041355" s="3"/>
      <c r="L1041355"/>
    </row>
    <row r="1041356" spans="2:12">
      <c r="B1041356"/>
      <c r="C1041356" s="3"/>
      <c r="D1041356" s="25"/>
      <c r="E1041356" s="3"/>
      <c r="F1041356" s="3"/>
      <c r="G1041356" s="3"/>
      <c r="H1041356" s="3"/>
      <c r="K1041356" s="3"/>
      <c r="L1041356"/>
    </row>
    <row r="1041357" spans="2:12">
      <c r="B1041357"/>
      <c r="C1041357" s="3"/>
      <c r="D1041357" s="25"/>
      <c r="E1041357" s="3"/>
      <c r="F1041357" s="3"/>
      <c r="G1041357" s="3"/>
      <c r="H1041357" s="3"/>
      <c r="K1041357" s="3"/>
      <c r="L1041357"/>
    </row>
    <row r="1041358" spans="2:12">
      <c r="B1041358"/>
      <c r="C1041358" s="3"/>
      <c r="D1041358" s="25"/>
      <c r="E1041358" s="3"/>
      <c r="F1041358" s="3"/>
      <c r="G1041358" s="3"/>
      <c r="H1041358" s="3"/>
      <c r="K1041358" s="3"/>
      <c r="L1041358"/>
    </row>
    <row r="1041359" spans="2:12">
      <c r="B1041359"/>
      <c r="C1041359" s="3"/>
      <c r="D1041359" s="25"/>
      <c r="E1041359" s="3"/>
      <c r="F1041359" s="3"/>
      <c r="G1041359" s="3"/>
      <c r="H1041359" s="3"/>
      <c r="K1041359" s="3"/>
      <c r="L1041359"/>
    </row>
    <row r="1041360" spans="2:12">
      <c r="B1041360"/>
      <c r="C1041360" s="3"/>
      <c r="D1041360" s="25"/>
      <c r="E1041360" s="3"/>
      <c r="F1041360" s="3"/>
      <c r="G1041360" s="3"/>
      <c r="H1041360" s="3"/>
      <c r="K1041360" s="3"/>
      <c r="L1041360"/>
    </row>
    <row r="1041361" spans="2:12">
      <c r="B1041361"/>
      <c r="C1041361" s="3"/>
      <c r="D1041361" s="25"/>
      <c r="E1041361" s="3"/>
      <c r="F1041361" s="3"/>
      <c r="G1041361" s="3"/>
      <c r="H1041361" s="3"/>
      <c r="K1041361" s="3"/>
      <c r="L1041361"/>
    </row>
    <row r="1041362" spans="2:12">
      <c r="B1041362"/>
      <c r="C1041362" s="3"/>
      <c r="D1041362" s="25"/>
      <c r="E1041362" s="3"/>
      <c r="F1041362" s="3"/>
      <c r="G1041362" s="3"/>
      <c r="H1041362" s="3"/>
      <c r="K1041362" s="3"/>
      <c r="L1041362"/>
    </row>
    <row r="1041363" spans="2:12">
      <c r="B1041363"/>
      <c r="C1041363" s="3"/>
      <c r="D1041363" s="25"/>
      <c r="E1041363" s="3"/>
      <c r="F1041363" s="3"/>
      <c r="G1041363" s="3"/>
      <c r="H1041363" s="3"/>
      <c r="K1041363" s="3"/>
      <c r="L1041363"/>
    </row>
    <row r="1041364" spans="2:12">
      <c r="B1041364"/>
      <c r="C1041364" s="3"/>
      <c r="D1041364" s="25"/>
      <c r="E1041364" s="3"/>
      <c r="F1041364" s="3"/>
      <c r="G1041364" s="3"/>
      <c r="H1041364" s="3"/>
      <c r="K1041364" s="3"/>
      <c r="L1041364"/>
    </row>
    <row r="1041365" spans="2:12">
      <c r="B1041365"/>
      <c r="C1041365" s="3"/>
      <c r="D1041365" s="25"/>
      <c r="E1041365" s="3"/>
      <c r="F1041365" s="3"/>
      <c r="G1041365" s="3"/>
      <c r="H1041365" s="3"/>
      <c r="K1041365" s="3"/>
      <c r="L1041365"/>
    </row>
    <row r="1041366" spans="2:12">
      <c r="B1041366"/>
      <c r="C1041366" s="3"/>
      <c r="D1041366" s="25"/>
      <c r="E1041366" s="3"/>
      <c r="F1041366" s="3"/>
      <c r="G1041366" s="3"/>
      <c r="H1041366" s="3"/>
      <c r="K1041366" s="3"/>
      <c r="L1041366"/>
    </row>
    <row r="1041367" spans="2:12">
      <c r="B1041367"/>
      <c r="C1041367" s="3"/>
      <c r="D1041367" s="25"/>
      <c r="E1041367" s="3"/>
      <c r="F1041367" s="3"/>
      <c r="G1041367" s="3"/>
      <c r="H1041367" s="3"/>
      <c r="K1041367" s="3"/>
      <c r="L1041367"/>
    </row>
    <row r="1041368" spans="2:12">
      <c r="B1041368"/>
      <c r="C1041368" s="3"/>
      <c r="D1041368" s="25"/>
      <c r="E1041368" s="3"/>
      <c r="F1041368" s="3"/>
      <c r="G1041368" s="3"/>
      <c r="H1041368" s="3"/>
      <c r="K1041368" s="3"/>
      <c r="L1041368"/>
    </row>
    <row r="1041369" spans="2:12">
      <c r="B1041369"/>
      <c r="C1041369" s="3"/>
      <c r="D1041369" s="25"/>
      <c r="E1041369" s="3"/>
      <c r="F1041369" s="3"/>
      <c r="G1041369" s="3"/>
      <c r="H1041369" s="3"/>
      <c r="K1041369" s="3"/>
      <c r="L1041369"/>
    </row>
    <row r="1041370" spans="2:12">
      <c r="B1041370"/>
      <c r="C1041370" s="3"/>
      <c r="D1041370" s="25"/>
      <c r="E1041370" s="3"/>
      <c r="F1041370" s="3"/>
      <c r="G1041370" s="3"/>
      <c r="H1041370" s="3"/>
      <c r="K1041370" s="3"/>
      <c r="L1041370"/>
    </row>
    <row r="1041371" spans="2:12">
      <c r="B1041371"/>
      <c r="C1041371" s="3"/>
      <c r="D1041371" s="25"/>
      <c r="E1041371" s="3"/>
      <c r="F1041371" s="3"/>
      <c r="G1041371" s="3"/>
      <c r="H1041371" s="3"/>
      <c r="K1041371" s="3"/>
      <c r="L1041371"/>
    </row>
    <row r="1041372" spans="2:12">
      <c r="B1041372"/>
      <c r="C1041372" s="3"/>
      <c r="D1041372" s="25"/>
      <c r="E1041372" s="3"/>
      <c r="F1041372" s="3"/>
      <c r="G1041372" s="3"/>
      <c r="H1041372" s="3"/>
      <c r="K1041372" s="3"/>
      <c r="L1041372"/>
    </row>
    <row r="1041373" spans="2:12">
      <c r="B1041373"/>
      <c r="C1041373" s="3"/>
      <c r="D1041373" s="25"/>
      <c r="E1041373" s="3"/>
      <c r="F1041373" s="3"/>
      <c r="G1041373" s="3"/>
      <c r="H1041373" s="3"/>
      <c r="K1041373" s="3"/>
      <c r="L1041373"/>
    </row>
    <row r="1041374" spans="2:12">
      <c r="B1041374"/>
      <c r="C1041374" s="3"/>
      <c r="D1041374" s="25"/>
      <c r="E1041374" s="3"/>
      <c r="F1041374" s="3"/>
      <c r="G1041374" s="3"/>
      <c r="H1041374" s="3"/>
      <c r="K1041374" s="3"/>
      <c r="L1041374"/>
    </row>
    <row r="1041375" spans="2:12">
      <c r="B1041375"/>
      <c r="C1041375" s="3"/>
      <c r="D1041375" s="25"/>
      <c r="E1041375" s="3"/>
      <c r="F1041375" s="3"/>
      <c r="G1041375" s="3"/>
      <c r="H1041375" s="3"/>
      <c r="K1041375" s="3"/>
      <c r="L1041375"/>
    </row>
    <row r="1041376" spans="2:12">
      <c r="B1041376"/>
      <c r="C1041376" s="3"/>
      <c r="D1041376" s="25"/>
      <c r="E1041376" s="3"/>
      <c r="F1041376" s="3"/>
      <c r="G1041376" s="3"/>
      <c r="H1041376" s="3"/>
      <c r="K1041376" s="3"/>
      <c r="L1041376"/>
    </row>
    <row r="1041377" spans="2:12">
      <c r="B1041377"/>
      <c r="C1041377" s="3"/>
      <c r="D1041377" s="25"/>
      <c r="E1041377" s="3"/>
      <c r="F1041377" s="3"/>
      <c r="G1041377" s="3"/>
      <c r="H1041377" s="3"/>
      <c r="K1041377" s="3"/>
      <c r="L1041377"/>
    </row>
    <row r="1041378" spans="2:12">
      <c r="B1041378"/>
      <c r="C1041378" s="3"/>
      <c r="D1041378" s="25"/>
      <c r="E1041378" s="3"/>
      <c r="F1041378" s="3"/>
      <c r="G1041378" s="3"/>
      <c r="H1041378" s="3"/>
      <c r="K1041378" s="3"/>
      <c r="L1041378"/>
    </row>
    <row r="1041379" spans="2:12">
      <c r="B1041379"/>
      <c r="C1041379" s="3"/>
      <c r="D1041379" s="25"/>
      <c r="E1041379" s="3"/>
      <c r="F1041379" s="3"/>
      <c r="G1041379" s="3"/>
      <c r="H1041379" s="3"/>
      <c r="K1041379" s="3"/>
      <c r="L1041379"/>
    </row>
    <row r="1041380" spans="2:12">
      <c r="B1041380"/>
      <c r="C1041380" s="3"/>
      <c r="D1041380" s="25"/>
      <c r="E1041380" s="3"/>
      <c r="F1041380" s="3"/>
      <c r="G1041380" s="3"/>
      <c r="H1041380" s="3"/>
      <c r="K1041380" s="3"/>
      <c r="L1041380"/>
    </row>
    <row r="1041381" spans="2:12">
      <c r="B1041381"/>
      <c r="C1041381" s="3"/>
      <c r="D1041381" s="25"/>
      <c r="E1041381" s="3"/>
      <c r="F1041381" s="3"/>
      <c r="G1041381" s="3"/>
      <c r="H1041381" s="3"/>
      <c r="K1041381" s="3"/>
      <c r="L1041381"/>
    </row>
    <row r="1041382" spans="2:12">
      <c r="B1041382"/>
      <c r="C1041382" s="3"/>
      <c r="D1041382" s="25"/>
      <c r="E1041382" s="3"/>
      <c r="F1041382" s="3"/>
      <c r="G1041382" s="3"/>
      <c r="H1041382" s="3"/>
      <c r="K1041382" s="3"/>
      <c r="L1041382"/>
    </row>
    <row r="1041383" spans="2:12">
      <c r="B1041383"/>
      <c r="C1041383" s="3"/>
      <c r="D1041383" s="25"/>
      <c r="E1041383" s="3"/>
      <c r="F1041383" s="3"/>
      <c r="G1041383" s="3"/>
      <c r="H1041383" s="3"/>
      <c r="K1041383" s="3"/>
      <c r="L1041383"/>
    </row>
    <row r="1041384" spans="2:12">
      <c r="B1041384"/>
      <c r="C1041384" s="3"/>
      <c r="D1041384" s="25"/>
      <c r="E1041384" s="3"/>
      <c r="F1041384" s="3"/>
      <c r="G1041384" s="3"/>
      <c r="H1041384" s="3"/>
      <c r="K1041384" s="3"/>
      <c r="L1041384"/>
    </row>
    <row r="1041385" spans="2:12">
      <c r="B1041385"/>
      <c r="C1041385" s="3"/>
      <c r="D1041385" s="25"/>
      <c r="E1041385" s="3"/>
      <c r="F1041385" s="3"/>
      <c r="G1041385" s="3"/>
      <c r="H1041385" s="3"/>
      <c r="K1041385" s="3"/>
      <c r="L1041385"/>
    </row>
    <row r="1041386" spans="2:12">
      <c r="B1041386"/>
      <c r="C1041386" s="3"/>
      <c r="D1041386" s="25"/>
      <c r="E1041386" s="3"/>
      <c r="F1041386" s="3"/>
      <c r="G1041386" s="3"/>
      <c r="H1041386" s="3"/>
      <c r="K1041386" s="3"/>
      <c r="L1041386"/>
    </row>
    <row r="1041387" spans="2:12">
      <c r="B1041387"/>
      <c r="C1041387" s="3"/>
      <c r="D1041387" s="25"/>
      <c r="E1041387" s="3"/>
      <c r="F1041387" s="3"/>
      <c r="G1041387" s="3"/>
      <c r="H1041387" s="3"/>
      <c r="K1041387" s="3"/>
      <c r="L1041387"/>
    </row>
    <row r="1041388" spans="2:12">
      <c r="B1041388"/>
      <c r="C1041388" s="3"/>
      <c r="D1041388" s="25"/>
      <c r="E1041388" s="3"/>
      <c r="F1041388" s="3"/>
      <c r="G1041388" s="3"/>
      <c r="H1041388" s="3"/>
      <c r="K1041388" s="3"/>
      <c r="L1041388"/>
    </row>
    <row r="1041389" spans="2:12">
      <c r="B1041389"/>
      <c r="C1041389" s="3"/>
      <c r="D1041389" s="25"/>
      <c r="E1041389" s="3"/>
      <c r="F1041389" s="3"/>
      <c r="G1041389" s="3"/>
      <c r="H1041389" s="3"/>
      <c r="K1041389" s="3"/>
      <c r="L1041389"/>
    </row>
    <row r="1041390" spans="2:12">
      <c r="B1041390"/>
      <c r="C1041390" s="3"/>
      <c r="D1041390" s="25"/>
      <c r="E1041390" s="3"/>
      <c r="F1041390" s="3"/>
      <c r="G1041390" s="3"/>
      <c r="H1041390" s="3"/>
      <c r="K1041390" s="3"/>
      <c r="L1041390"/>
    </row>
    <row r="1041391" spans="2:12">
      <c r="B1041391"/>
      <c r="C1041391" s="3"/>
      <c r="D1041391" s="25"/>
      <c r="E1041391" s="3"/>
      <c r="F1041391" s="3"/>
      <c r="G1041391" s="3"/>
      <c r="H1041391" s="3"/>
      <c r="K1041391" s="3"/>
      <c r="L1041391"/>
    </row>
    <row r="1041392" spans="2:12">
      <c r="B1041392"/>
      <c r="C1041392" s="3"/>
      <c r="D1041392" s="25"/>
      <c r="E1041392" s="3"/>
      <c r="F1041392" s="3"/>
      <c r="G1041392" s="3"/>
      <c r="H1041392" s="3"/>
      <c r="K1041392" s="3"/>
      <c r="L1041392"/>
    </row>
    <row r="1041393" spans="2:12">
      <c r="B1041393"/>
      <c r="C1041393" s="3"/>
      <c r="D1041393" s="25"/>
      <c r="E1041393" s="3"/>
      <c r="F1041393" s="3"/>
      <c r="G1041393" s="3"/>
      <c r="H1041393" s="3"/>
      <c r="K1041393" s="3"/>
      <c r="L1041393"/>
    </row>
    <row r="1041394" spans="2:12">
      <c r="B1041394"/>
      <c r="C1041394" s="3"/>
      <c r="D1041394" s="25"/>
      <c r="E1041394" s="3"/>
      <c r="F1041394" s="3"/>
      <c r="G1041394" s="3"/>
      <c r="H1041394" s="3"/>
      <c r="K1041394" s="3"/>
      <c r="L1041394"/>
    </row>
    <row r="1041395" spans="2:12">
      <c r="B1041395"/>
      <c r="C1041395" s="3"/>
      <c r="D1041395" s="25"/>
      <c r="E1041395" s="3"/>
      <c r="F1041395" s="3"/>
      <c r="G1041395" s="3"/>
      <c r="H1041395" s="3"/>
      <c r="K1041395" s="3"/>
      <c r="L1041395"/>
    </row>
    <row r="1041396" spans="2:12">
      <c r="B1041396"/>
      <c r="C1041396" s="3"/>
      <c r="D1041396" s="25"/>
      <c r="E1041396" s="3"/>
      <c r="F1041396" s="3"/>
      <c r="G1041396" s="3"/>
      <c r="H1041396" s="3"/>
      <c r="K1041396" s="3"/>
      <c r="L1041396"/>
    </row>
    <row r="1041397" spans="2:12">
      <c r="B1041397"/>
      <c r="C1041397" s="3"/>
      <c r="D1041397" s="25"/>
      <c r="E1041397" s="3"/>
      <c r="F1041397" s="3"/>
      <c r="G1041397" s="3"/>
      <c r="H1041397" s="3"/>
      <c r="K1041397" s="3"/>
      <c r="L1041397"/>
    </row>
    <row r="1041398" spans="2:12">
      <c r="B1041398"/>
      <c r="C1041398" s="3"/>
      <c r="D1041398" s="25"/>
      <c r="E1041398" s="3"/>
      <c r="F1041398" s="3"/>
      <c r="G1041398" s="3"/>
      <c r="H1041398" s="3"/>
      <c r="K1041398" s="3"/>
      <c r="L1041398"/>
    </row>
    <row r="1041399" spans="2:12">
      <c r="B1041399"/>
      <c r="C1041399" s="3"/>
      <c r="D1041399" s="25"/>
      <c r="E1041399" s="3"/>
      <c r="F1041399" s="3"/>
      <c r="G1041399" s="3"/>
      <c r="H1041399" s="3"/>
      <c r="K1041399" s="3"/>
      <c r="L1041399"/>
    </row>
    <row r="1041400" spans="2:12">
      <c r="B1041400"/>
      <c r="C1041400" s="3"/>
      <c r="D1041400" s="25"/>
      <c r="E1041400" s="3"/>
      <c r="F1041400" s="3"/>
      <c r="G1041400" s="3"/>
      <c r="H1041400" s="3"/>
      <c r="K1041400" s="3"/>
      <c r="L1041400"/>
    </row>
    <row r="1041401" spans="2:12">
      <c r="B1041401"/>
      <c r="C1041401" s="3"/>
      <c r="D1041401" s="25"/>
      <c r="E1041401" s="3"/>
      <c r="F1041401" s="3"/>
      <c r="G1041401" s="3"/>
      <c r="H1041401" s="3"/>
      <c r="K1041401" s="3"/>
      <c r="L1041401"/>
    </row>
    <row r="1041402" spans="2:12">
      <c r="B1041402"/>
      <c r="C1041402" s="3"/>
      <c r="D1041402" s="25"/>
      <c r="E1041402" s="3"/>
      <c r="F1041402" s="3"/>
      <c r="G1041402" s="3"/>
      <c r="H1041402" s="3"/>
      <c r="K1041402" s="3"/>
      <c r="L1041402"/>
    </row>
    <row r="1041403" spans="2:12">
      <c r="B1041403"/>
      <c r="C1041403" s="3"/>
      <c r="D1041403" s="25"/>
      <c r="E1041403" s="3"/>
      <c r="F1041403" s="3"/>
      <c r="G1041403" s="3"/>
      <c r="H1041403" s="3"/>
      <c r="K1041403" s="3"/>
      <c r="L1041403"/>
    </row>
    <row r="1041404" spans="2:12">
      <c r="B1041404"/>
      <c r="C1041404" s="3"/>
      <c r="D1041404" s="25"/>
      <c r="E1041404" s="3"/>
      <c r="F1041404" s="3"/>
      <c r="G1041404" s="3"/>
      <c r="H1041404" s="3"/>
      <c r="K1041404" s="3"/>
      <c r="L1041404"/>
    </row>
    <row r="1041405" spans="2:12">
      <c r="B1041405"/>
      <c r="C1041405" s="3"/>
      <c r="D1041405" s="25"/>
      <c r="E1041405" s="3"/>
      <c r="F1041405" s="3"/>
      <c r="G1041405" s="3"/>
      <c r="H1041405" s="3"/>
      <c r="K1041405" s="3"/>
      <c r="L1041405"/>
    </row>
    <row r="1041406" spans="2:12">
      <c r="B1041406"/>
      <c r="C1041406" s="3"/>
      <c r="D1041406" s="25"/>
      <c r="E1041406" s="3"/>
      <c r="F1041406" s="3"/>
      <c r="G1041406" s="3"/>
      <c r="H1041406" s="3"/>
      <c r="K1041406" s="3"/>
      <c r="L1041406"/>
    </row>
    <row r="1041407" spans="2:12">
      <c r="B1041407"/>
      <c r="C1041407" s="3"/>
      <c r="D1041407" s="25"/>
      <c r="E1041407" s="3"/>
      <c r="F1041407" s="3"/>
      <c r="G1041407" s="3"/>
      <c r="H1041407" s="3"/>
      <c r="K1041407" s="3"/>
      <c r="L1041407"/>
    </row>
    <row r="1041408" spans="2:12">
      <c r="B1041408"/>
      <c r="C1041408" s="3"/>
      <c r="D1041408" s="25"/>
      <c r="E1041408" s="3"/>
      <c r="F1041408" s="3"/>
      <c r="G1041408" s="3"/>
      <c r="H1041408" s="3"/>
      <c r="K1041408" s="3"/>
      <c r="L1041408"/>
    </row>
    <row r="1041409" spans="2:12">
      <c r="B1041409"/>
      <c r="C1041409" s="3"/>
      <c r="D1041409" s="25"/>
      <c r="E1041409" s="3"/>
      <c r="F1041409" s="3"/>
      <c r="G1041409" s="3"/>
      <c r="H1041409" s="3"/>
      <c r="K1041409" s="3"/>
      <c r="L1041409"/>
    </row>
    <row r="1041410" spans="2:12">
      <c r="B1041410"/>
      <c r="C1041410" s="3"/>
      <c r="D1041410" s="25"/>
      <c r="E1041410" s="3"/>
      <c r="F1041410" s="3"/>
      <c r="G1041410" s="3"/>
      <c r="H1041410" s="3"/>
      <c r="K1041410" s="3"/>
      <c r="L1041410"/>
    </row>
    <row r="1041411" spans="2:12">
      <c r="B1041411"/>
      <c r="C1041411" s="3"/>
      <c r="D1041411" s="25"/>
      <c r="E1041411" s="3"/>
      <c r="F1041411" s="3"/>
      <c r="G1041411" s="3"/>
      <c r="H1041411" s="3"/>
      <c r="K1041411" s="3"/>
      <c r="L1041411"/>
    </row>
    <row r="1041412" spans="2:12">
      <c r="B1041412"/>
      <c r="C1041412" s="3"/>
      <c r="D1041412" s="25"/>
      <c r="E1041412" s="3"/>
      <c r="F1041412" s="3"/>
      <c r="G1041412" s="3"/>
      <c r="H1041412" s="3"/>
      <c r="K1041412" s="3"/>
      <c r="L1041412"/>
    </row>
    <row r="1041413" spans="2:12">
      <c r="B1041413"/>
      <c r="C1041413" s="3"/>
      <c r="D1041413" s="25"/>
      <c r="E1041413" s="3"/>
      <c r="F1041413" s="3"/>
      <c r="G1041413" s="3"/>
      <c r="H1041413" s="3"/>
      <c r="K1041413" s="3"/>
      <c r="L1041413"/>
    </row>
    <row r="1041414" spans="2:12">
      <c r="B1041414"/>
      <c r="C1041414" s="3"/>
      <c r="D1041414" s="25"/>
      <c r="E1041414" s="3"/>
      <c r="F1041414" s="3"/>
      <c r="G1041414" s="3"/>
      <c r="H1041414" s="3"/>
      <c r="K1041414" s="3"/>
      <c r="L1041414"/>
    </row>
    <row r="1041415" spans="2:12">
      <c r="B1041415"/>
      <c r="C1041415" s="3"/>
      <c r="D1041415" s="25"/>
      <c r="E1041415" s="3"/>
      <c r="F1041415" s="3"/>
      <c r="G1041415" s="3"/>
      <c r="H1041415" s="3"/>
      <c r="K1041415" s="3"/>
      <c r="L1041415"/>
    </row>
    <row r="1041416" spans="2:12">
      <c r="B1041416"/>
      <c r="C1041416" s="3"/>
      <c r="D1041416" s="25"/>
      <c r="E1041416" s="3"/>
      <c r="F1041416" s="3"/>
      <c r="G1041416" s="3"/>
      <c r="H1041416" s="3"/>
      <c r="K1041416" s="3"/>
      <c r="L1041416"/>
    </row>
    <row r="1041417" spans="2:12">
      <c r="B1041417"/>
      <c r="C1041417" s="3"/>
      <c r="D1041417" s="25"/>
      <c r="E1041417" s="3"/>
      <c r="F1041417" s="3"/>
      <c r="G1041417" s="3"/>
      <c r="H1041417" s="3"/>
      <c r="K1041417" s="3"/>
      <c r="L1041417"/>
    </row>
    <row r="1041418" spans="2:12">
      <c r="B1041418"/>
      <c r="C1041418" s="3"/>
      <c r="D1041418" s="25"/>
      <c r="E1041418" s="3"/>
      <c r="F1041418" s="3"/>
      <c r="G1041418" s="3"/>
      <c r="H1041418" s="3"/>
      <c r="K1041418" s="3"/>
      <c r="L1041418"/>
    </row>
    <row r="1041419" spans="2:12">
      <c r="B1041419"/>
      <c r="C1041419" s="3"/>
      <c r="D1041419" s="25"/>
      <c r="E1041419" s="3"/>
      <c r="F1041419" s="3"/>
      <c r="G1041419" s="3"/>
      <c r="H1041419" s="3"/>
      <c r="K1041419" s="3"/>
      <c r="L1041419"/>
    </row>
    <row r="1041420" spans="2:12">
      <c r="B1041420"/>
      <c r="C1041420" s="3"/>
      <c r="D1041420" s="25"/>
      <c r="E1041420" s="3"/>
      <c r="F1041420" s="3"/>
      <c r="G1041420" s="3"/>
      <c r="H1041420" s="3"/>
      <c r="K1041420" s="3"/>
      <c r="L1041420"/>
    </row>
    <row r="1041421" spans="2:12">
      <c r="B1041421"/>
      <c r="C1041421" s="3"/>
      <c r="D1041421" s="25"/>
      <c r="E1041421" s="3"/>
      <c r="F1041421" s="3"/>
      <c r="G1041421" s="3"/>
      <c r="H1041421" s="3"/>
      <c r="K1041421" s="3"/>
      <c r="L1041421"/>
    </row>
    <row r="1041422" spans="2:12">
      <c r="B1041422"/>
      <c r="C1041422" s="3"/>
      <c r="D1041422" s="25"/>
      <c r="E1041422" s="3"/>
      <c r="F1041422" s="3"/>
      <c r="G1041422" s="3"/>
      <c r="H1041422" s="3"/>
      <c r="K1041422" s="3"/>
      <c r="L1041422"/>
    </row>
    <row r="1041423" spans="2:12">
      <c r="B1041423"/>
      <c r="C1041423" s="3"/>
      <c r="D1041423" s="25"/>
      <c r="E1041423" s="3"/>
      <c r="F1041423" s="3"/>
      <c r="G1041423" s="3"/>
      <c r="H1041423" s="3"/>
      <c r="K1041423" s="3"/>
      <c r="L1041423"/>
    </row>
    <row r="1041424" spans="2:12">
      <c r="B1041424"/>
      <c r="C1041424" s="3"/>
      <c r="D1041424" s="25"/>
      <c r="E1041424" s="3"/>
      <c r="F1041424" s="3"/>
      <c r="G1041424" s="3"/>
      <c r="H1041424" s="3"/>
      <c r="K1041424" s="3"/>
      <c r="L1041424"/>
    </row>
    <row r="1041425" spans="2:12">
      <c r="B1041425"/>
      <c r="C1041425" s="3"/>
      <c r="D1041425" s="25"/>
      <c r="E1041425" s="3"/>
      <c r="F1041425" s="3"/>
      <c r="G1041425" s="3"/>
      <c r="H1041425" s="3"/>
      <c r="K1041425" s="3"/>
      <c r="L1041425"/>
    </row>
    <row r="1041426" spans="2:12">
      <c r="B1041426"/>
      <c r="C1041426" s="3"/>
      <c r="D1041426" s="25"/>
      <c r="E1041426" s="3"/>
      <c r="F1041426" s="3"/>
      <c r="G1041426" s="3"/>
      <c r="H1041426" s="3"/>
      <c r="K1041426" s="3"/>
      <c r="L1041426"/>
    </row>
    <row r="1041427" spans="2:12">
      <c r="B1041427"/>
      <c r="C1041427" s="3"/>
      <c r="D1041427" s="25"/>
      <c r="E1041427" s="3"/>
      <c r="F1041427" s="3"/>
      <c r="G1041427" s="3"/>
      <c r="H1041427" s="3"/>
      <c r="K1041427" s="3"/>
      <c r="L1041427"/>
    </row>
    <row r="1041428" spans="2:12">
      <c r="B1041428"/>
      <c r="C1041428" s="3"/>
      <c r="D1041428" s="25"/>
      <c r="E1041428" s="3"/>
      <c r="F1041428" s="3"/>
      <c r="G1041428" s="3"/>
      <c r="H1041428" s="3"/>
      <c r="K1041428" s="3"/>
      <c r="L1041428"/>
    </row>
    <row r="1041429" spans="2:12">
      <c r="B1041429"/>
      <c r="C1041429" s="3"/>
      <c r="D1041429" s="25"/>
      <c r="E1041429" s="3"/>
      <c r="F1041429" s="3"/>
      <c r="G1041429" s="3"/>
      <c r="H1041429" s="3"/>
      <c r="K1041429" s="3"/>
      <c r="L1041429"/>
    </row>
    <row r="1041430" spans="2:12">
      <c r="B1041430"/>
      <c r="C1041430" s="3"/>
      <c r="D1041430" s="25"/>
      <c r="E1041430" s="3"/>
      <c r="F1041430" s="3"/>
      <c r="G1041430" s="3"/>
      <c r="H1041430" s="3"/>
      <c r="K1041430" s="3"/>
      <c r="L1041430"/>
    </row>
    <row r="1041431" spans="2:12">
      <c r="B1041431"/>
      <c r="C1041431" s="3"/>
      <c r="D1041431" s="25"/>
      <c r="E1041431" s="3"/>
      <c r="F1041431" s="3"/>
      <c r="G1041431" s="3"/>
      <c r="H1041431" s="3"/>
      <c r="K1041431" s="3"/>
      <c r="L1041431"/>
    </row>
    <row r="1041432" spans="2:12">
      <c r="B1041432"/>
      <c r="C1041432" s="3"/>
      <c r="D1041432" s="25"/>
      <c r="E1041432" s="3"/>
      <c r="F1041432" s="3"/>
      <c r="G1041432" s="3"/>
      <c r="H1041432" s="3"/>
      <c r="K1041432" s="3"/>
      <c r="L1041432"/>
    </row>
    <row r="1041433" spans="2:12">
      <c r="B1041433"/>
      <c r="C1041433" s="3"/>
      <c r="D1041433" s="25"/>
      <c r="E1041433" s="3"/>
      <c r="F1041433" s="3"/>
      <c r="G1041433" s="3"/>
      <c r="H1041433" s="3"/>
      <c r="K1041433" s="3"/>
      <c r="L1041433"/>
    </row>
    <row r="1041434" spans="2:12">
      <c r="B1041434"/>
      <c r="C1041434" s="3"/>
      <c r="D1041434" s="25"/>
      <c r="E1041434" s="3"/>
      <c r="F1041434" s="3"/>
      <c r="G1041434" s="3"/>
      <c r="H1041434" s="3"/>
      <c r="K1041434" s="3"/>
      <c r="L1041434"/>
    </row>
    <row r="1041435" spans="2:12">
      <c r="B1041435"/>
      <c r="C1041435" s="3"/>
      <c r="D1041435" s="25"/>
      <c r="E1041435" s="3"/>
      <c r="F1041435" s="3"/>
      <c r="G1041435" s="3"/>
      <c r="H1041435" s="3"/>
      <c r="K1041435" s="3"/>
      <c r="L1041435"/>
    </row>
    <row r="1041436" spans="2:12">
      <c r="B1041436"/>
      <c r="C1041436" s="3"/>
      <c r="D1041436" s="25"/>
      <c r="E1041436" s="3"/>
      <c r="F1041436" s="3"/>
      <c r="G1041436" s="3"/>
      <c r="H1041436" s="3"/>
      <c r="K1041436" s="3"/>
      <c r="L1041436"/>
    </row>
    <row r="1041437" spans="2:12">
      <c r="B1041437"/>
      <c r="C1041437" s="3"/>
      <c r="D1041437" s="25"/>
      <c r="E1041437" s="3"/>
      <c r="F1041437" s="3"/>
      <c r="G1041437" s="3"/>
      <c r="H1041437" s="3"/>
      <c r="K1041437" s="3"/>
      <c r="L1041437"/>
    </row>
    <row r="1041438" spans="2:12">
      <c r="B1041438"/>
      <c r="C1041438" s="3"/>
      <c r="D1041438" s="25"/>
      <c r="E1041438" s="3"/>
      <c r="F1041438" s="3"/>
      <c r="G1041438" s="3"/>
      <c r="H1041438" s="3"/>
      <c r="K1041438" s="3"/>
      <c r="L1041438"/>
    </row>
    <row r="1041439" spans="2:12">
      <c r="B1041439"/>
      <c r="C1041439" s="3"/>
      <c r="D1041439" s="25"/>
      <c r="E1041439" s="3"/>
      <c r="F1041439" s="3"/>
      <c r="G1041439" s="3"/>
      <c r="H1041439" s="3"/>
      <c r="K1041439" s="3"/>
      <c r="L1041439"/>
    </row>
    <row r="1041440" spans="2:12">
      <c r="B1041440"/>
      <c r="C1041440" s="3"/>
      <c r="D1041440" s="25"/>
      <c r="E1041440" s="3"/>
      <c r="F1041440" s="3"/>
      <c r="G1041440" s="3"/>
      <c r="H1041440" s="3"/>
      <c r="K1041440" s="3"/>
      <c r="L1041440"/>
    </row>
    <row r="1041441" spans="2:12">
      <c r="B1041441"/>
      <c r="C1041441" s="3"/>
      <c r="D1041441" s="25"/>
      <c r="E1041441" s="3"/>
      <c r="F1041441" s="3"/>
      <c r="G1041441" s="3"/>
      <c r="H1041441" s="3"/>
      <c r="K1041441" s="3"/>
      <c r="L1041441"/>
    </row>
    <row r="1041442" spans="2:12">
      <c r="B1041442"/>
      <c r="C1041442" s="3"/>
      <c r="D1041442" s="25"/>
      <c r="E1041442" s="3"/>
      <c r="F1041442" s="3"/>
      <c r="G1041442" s="3"/>
      <c r="H1041442" s="3"/>
      <c r="K1041442" s="3"/>
      <c r="L1041442"/>
    </row>
    <row r="1041443" spans="2:12">
      <c r="B1041443"/>
      <c r="C1041443" s="3"/>
      <c r="D1041443" s="25"/>
      <c r="E1041443" s="3"/>
      <c r="F1041443" s="3"/>
      <c r="G1041443" s="3"/>
      <c r="H1041443" s="3"/>
      <c r="K1041443" s="3"/>
      <c r="L1041443"/>
    </row>
    <row r="1041444" spans="2:12">
      <c r="B1041444"/>
      <c r="C1041444" s="3"/>
      <c r="D1041444" s="25"/>
      <c r="E1041444" s="3"/>
      <c r="F1041444" s="3"/>
      <c r="G1041444" s="3"/>
      <c r="H1041444" s="3"/>
      <c r="K1041444" s="3"/>
      <c r="L1041444"/>
    </row>
    <row r="1041445" spans="2:12">
      <c r="B1041445"/>
      <c r="C1041445" s="3"/>
      <c r="D1041445" s="25"/>
      <c r="E1041445" s="3"/>
      <c r="F1041445" s="3"/>
      <c r="G1041445" s="3"/>
      <c r="H1041445" s="3"/>
      <c r="K1041445" s="3"/>
      <c r="L1041445"/>
    </row>
    <row r="1041446" spans="2:12">
      <c r="B1041446"/>
      <c r="C1041446" s="3"/>
      <c r="D1041446" s="25"/>
      <c r="E1041446" s="3"/>
      <c r="F1041446" s="3"/>
      <c r="G1041446" s="3"/>
      <c r="H1041446" s="3"/>
      <c r="K1041446" s="3"/>
      <c r="L1041446"/>
    </row>
    <row r="1041447" spans="2:12">
      <c r="B1041447"/>
      <c r="C1041447" s="3"/>
      <c r="D1041447" s="25"/>
      <c r="E1041447" s="3"/>
      <c r="F1041447" s="3"/>
      <c r="G1041447" s="3"/>
      <c r="H1041447" s="3"/>
      <c r="K1041447" s="3"/>
      <c r="L1041447"/>
    </row>
    <row r="1041448" spans="2:12">
      <c r="B1041448"/>
      <c r="C1041448" s="3"/>
      <c r="D1041448" s="25"/>
      <c r="E1041448" s="3"/>
      <c r="F1041448" s="3"/>
      <c r="G1041448" s="3"/>
      <c r="H1041448" s="3"/>
      <c r="K1041448" s="3"/>
      <c r="L1041448"/>
    </row>
    <row r="1041449" spans="2:12">
      <c r="B1041449"/>
      <c r="C1041449" s="3"/>
      <c r="D1041449" s="25"/>
      <c r="E1041449" s="3"/>
      <c r="F1041449" s="3"/>
      <c r="G1041449" s="3"/>
      <c r="H1041449" s="3"/>
      <c r="K1041449" s="3"/>
      <c r="L1041449"/>
    </row>
    <row r="1041450" spans="2:12">
      <c r="B1041450"/>
      <c r="C1041450" s="3"/>
      <c r="D1041450" s="25"/>
      <c r="E1041450" s="3"/>
      <c r="F1041450" s="3"/>
      <c r="G1041450" s="3"/>
      <c r="H1041450" s="3"/>
      <c r="K1041450" s="3"/>
      <c r="L1041450"/>
    </row>
    <row r="1041451" spans="2:12">
      <c r="B1041451"/>
      <c r="C1041451" s="3"/>
      <c r="D1041451" s="25"/>
      <c r="E1041451" s="3"/>
      <c r="F1041451" s="3"/>
      <c r="G1041451" s="3"/>
      <c r="H1041451" s="3"/>
      <c r="K1041451" s="3"/>
      <c r="L1041451"/>
    </row>
    <row r="1041452" spans="2:12">
      <c r="B1041452"/>
      <c r="C1041452" s="3"/>
      <c r="D1041452" s="25"/>
      <c r="E1041452" s="3"/>
      <c r="F1041452" s="3"/>
      <c r="G1041452" s="3"/>
      <c r="H1041452" s="3"/>
      <c r="K1041452" s="3"/>
      <c r="L1041452"/>
    </row>
    <row r="1041453" spans="2:12">
      <c r="B1041453"/>
      <c r="C1041453" s="3"/>
      <c r="D1041453" s="25"/>
      <c r="E1041453" s="3"/>
      <c r="F1041453" s="3"/>
      <c r="G1041453" s="3"/>
      <c r="H1041453" s="3"/>
      <c r="K1041453" s="3"/>
      <c r="L1041453"/>
    </row>
    <row r="1041454" spans="2:12">
      <c r="B1041454"/>
      <c r="C1041454" s="3"/>
      <c r="D1041454" s="25"/>
      <c r="E1041454" s="3"/>
      <c r="F1041454" s="3"/>
      <c r="G1041454" s="3"/>
      <c r="H1041454" s="3"/>
      <c r="K1041454" s="3"/>
      <c r="L1041454"/>
    </row>
    <row r="1041455" spans="2:12">
      <c r="B1041455"/>
      <c r="C1041455" s="3"/>
      <c r="D1041455" s="25"/>
      <c r="E1041455" s="3"/>
      <c r="F1041455" s="3"/>
      <c r="G1041455" s="3"/>
      <c r="H1041455" s="3"/>
      <c r="K1041455" s="3"/>
      <c r="L1041455"/>
    </row>
    <row r="1041456" spans="2:12">
      <c r="B1041456"/>
      <c r="C1041456" s="3"/>
      <c r="D1041456" s="25"/>
      <c r="E1041456" s="3"/>
      <c r="F1041456" s="3"/>
      <c r="G1041456" s="3"/>
      <c r="H1041456" s="3"/>
      <c r="K1041456" s="3"/>
      <c r="L1041456"/>
    </row>
    <row r="1041457" spans="2:12">
      <c r="B1041457"/>
      <c r="C1041457" s="3"/>
      <c r="D1041457" s="25"/>
      <c r="E1041457" s="3"/>
      <c r="F1041457" s="3"/>
      <c r="G1041457" s="3"/>
      <c r="H1041457" s="3"/>
      <c r="K1041457" s="3"/>
      <c r="L1041457"/>
    </row>
    <row r="1041458" spans="2:12">
      <c r="B1041458"/>
      <c r="C1041458" s="3"/>
      <c r="D1041458" s="25"/>
      <c r="E1041458" s="3"/>
      <c r="F1041458" s="3"/>
      <c r="G1041458" s="3"/>
      <c r="H1041458" s="3"/>
      <c r="K1041458" s="3"/>
      <c r="L1041458"/>
    </row>
    <row r="1041459" spans="2:12">
      <c r="B1041459"/>
      <c r="C1041459" s="3"/>
      <c r="D1041459" s="25"/>
      <c r="E1041459" s="3"/>
      <c r="F1041459" s="3"/>
      <c r="G1041459" s="3"/>
      <c r="H1041459" s="3"/>
      <c r="K1041459" s="3"/>
      <c r="L1041459"/>
    </row>
    <row r="1041460" spans="2:12">
      <c r="B1041460"/>
      <c r="C1041460" s="3"/>
      <c r="D1041460" s="25"/>
      <c r="E1041460" s="3"/>
      <c r="F1041460" s="3"/>
      <c r="G1041460" s="3"/>
      <c r="H1041460" s="3"/>
      <c r="K1041460" s="3"/>
      <c r="L1041460"/>
    </row>
    <row r="1041461" spans="2:12">
      <c r="B1041461"/>
      <c r="C1041461" s="3"/>
      <c r="D1041461" s="25"/>
      <c r="E1041461" s="3"/>
      <c r="F1041461" s="3"/>
      <c r="G1041461" s="3"/>
      <c r="H1041461" s="3"/>
      <c r="K1041461" s="3"/>
      <c r="L1041461"/>
    </row>
    <row r="1041462" spans="2:12">
      <c r="B1041462"/>
      <c r="C1041462" s="3"/>
      <c r="D1041462" s="25"/>
      <c r="E1041462" s="3"/>
      <c r="F1041462" s="3"/>
      <c r="G1041462" s="3"/>
      <c r="H1041462" s="3"/>
      <c r="K1041462" s="3"/>
      <c r="L1041462"/>
    </row>
    <row r="1041463" spans="2:12">
      <c r="B1041463"/>
      <c r="C1041463" s="3"/>
      <c r="D1041463" s="25"/>
      <c r="E1041463" s="3"/>
      <c r="F1041463" s="3"/>
      <c r="G1041463" s="3"/>
      <c r="H1041463" s="3"/>
      <c r="K1041463" s="3"/>
      <c r="L1041463"/>
    </row>
    <row r="1041464" spans="2:12">
      <c r="B1041464"/>
      <c r="C1041464" s="3"/>
      <c r="D1041464" s="25"/>
      <c r="E1041464" s="3"/>
      <c r="F1041464" s="3"/>
      <c r="G1041464" s="3"/>
      <c r="H1041464" s="3"/>
      <c r="K1041464" s="3"/>
      <c r="L1041464"/>
    </row>
    <row r="1041465" spans="2:12">
      <c r="B1041465"/>
      <c r="C1041465" s="3"/>
      <c r="D1041465" s="25"/>
      <c r="E1041465" s="3"/>
      <c r="F1041465" s="3"/>
      <c r="G1041465" s="3"/>
      <c r="H1041465" s="3"/>
      <c r="K1041465" s="3"/>
      <c r="L1041465"/>
    </row>
    <row r="1041466" spans="2:12">
      <c r="B1041466"/>
      <c r="C1041466" s="3"/>
      <c r="D1041466" s="25"/>
      <c r="E1041466" s="3"/>
      <c r="F1041466" s="3"/>
      <c r="G1041466" s="3"/>
      <c r="H1041466" s="3"/>
      <c r="K1041466" s="3"/>
      <c r="L1041466"/>
    </row>
    <row r="1041467" spans="2:12">
      <c r="B1041467"/>
      <c r="C1041467" s="3"/>
      <c r="D1041467" s="25"/>
      <c r="E1041467" s="3"/>
      <c r="F1041467" s="3"/>
      <c r="G1041467" s="3"/>
      <c r="H1041467" s="3"/>
      <c r="K1041467" s="3"/>
      <c r="L1041467"/>
    </row>
    <row r="1041468" spans="2:12">
      <c r="B1041468"/>
      <c r="C1041468" s="3"/>
      <c r="D1041468" s="25"/>
      <c r="E1041468" s="3"/>
      <c r="F1041468" s="3"/>
      <c r="G1041468" s="3"/>
      <c r="H1041468" s="3"/>
      <c r="K1041468" s="3"/>
      <c r="L1041468"/>
    </row>
    <row r="1041469" spans="2:12">
      <c r="B1041469"/>
      <c r="C1041469" s="3"/>
      <c r="D1041469" s="25"/>
      <c r="E1041469" s="3"/>
      <c r="F1041469" s="3"/>
      <c r="G1041469" s="3"/>
      <c r="H1041469" s="3"/>
      <c r="K1041469" s="3"/>
      <c r="L1041469"/>
    </row>
    <row r="1041470" spans="2:12">
      <c r="B1041470"/>
      <c r="C1041470" s="3"/>
      <c r="D1041470" s="25"/>
      <c r="E1041470" s="3"/>
      <c r="F1041470" s="3"/>
      <c r="G1041470" s="3"/>
      <c r="H1041470" s="3"/>
      <c r="K1041470" s="3"/>
      <c r="L1041470"/>
    </row>
    <row r="1041471" spans="2:12">
      <c r="B1041471"/>
      <c r="C1041471" s="3"/>
      <c r="D1041471" s="25"/>
      <c r="E1041471" s="3"/>
      <c r="F1041471" s="3"/>
      <c r="G1041471" s="3"/>
      <c r="H1041471" s="3"/>
      <c r="K1041471" s="3"/>
      <c r="L1041471"/>
    </row>
    <row r="1041472" spans="2:12">
      <c r="B1041472"/>
      <c r="C1041472" s="3"/>
      <c r="D1041472" s="25"/>
      <c r="E1041472" s="3"/>
      <c r="F1041472" s="3"/>
      <c r="G1041472" s="3"/>
      <c r="H1041472" s="3"/>
      <c r="K1041472" s="3"/>
      <c r="L1041472"/>
    </row>
    <row r="1041473" spans="2:12">
      <c r="B1041473"/>
      <c r="C1041473" s="3"/>
      <c r="D1041473" s="25"/>
      <c r="E1041473" s="3"/>
      <c r="F1041473" s="3"/>
      <c r="G1041473" s="3"/>
      <c r="H1041473" s="3"/>
      <c r="K1041473" s="3"/>
      <c r="L1041473"/>
    </row>
    <row r="1041474" spans="2:12">
      <c r="B1041474"/>
      <c r="C1041474" s="3"/>
      <c r="D1041474" s="25"/>
      <c r="E1041474" s="3"/>
      <c r="F1041474" s="3"/>
      <c r="G1041474" s="3"/>
      <c r="H1041474" s="3"/>
      <c r="K1041474" s="3"/>
      <c r="L1041474"/>
    </row>
    <row r="1041475" spans="2:12">
      <c r="B1041475"/>
      <c r="C1041475" s="3"/>
      <c r="D1041475" s="25"/>
      <c r="E1041475" s="3"/>
      <c r="F1041475" s="3"/>
      <c r="G1041475" s="3"/>
      <c r="H1041475" s="3"/>
      <c r="K1041475" s="3"/>
      <c r="L1041475"/>
    </row>
    <row r="1041476" spans="2:12">
      <c r="B1041476"/>
      <c r="C1041476" s="3"/>
      <c r="D1041476" s="25"/>
      <c r="E1041476" s="3"/>
      <c r="F1041476" s="3"/>
      <c r="G1041476" s="3"/>
      <c r="H1041476" s="3"/>
      <c r="K1041476" s="3"/>
      <c r="L1041476"/>
    </row>
    <row r="1041477" spans="2:12">
      <c r="B1041477"/>
      <c r="C1041477" s="3"/>
      <c r="D1041477" s="25"/>
      <c r="E1041477" s="3"/>
      <c r="F1041477" s="3"/>
      <c r="G1041477" s="3"/>
      <c r="H1041477" s="3"/>
      <c r="K1041477" s="3"/>
      <c r="L1041477"/>
    </row>
    <row r="1041478" spans="2:12">
      <c r="B1041478"/>
      <c r="C1041478" s="3"/>
      <c r="D1041478" s="25"/>
      <c r="E1041478" s="3"/>
      <c r="F1041478" s="3"/>
      <c r="G1041478" s="3"/>
      <c r="H1041478" s="3"/>
      <c r="K1041478" s="3"/>
      <c r="L1041478"/>
    </row>
    <row r="1041479" spans="2:12">
      <c r="B1041479"/>
      <c r="C1041479" s="3"/>
      <c r="D1041479" s="25"/>
      <c r="E1041479" s="3"/>
      <c r="F1041479" s="3"/>
      <c r="G1041479" s="3"/>
      <c r="H1041479" s="3"/>
      <c r="K1041479" s="3"/>
      <c r="L1041479"/>
    </row>
    <row r="1041480" spans="2:12">
      <c r="B1041480"/>
      <c r="C1041480" s="3"/>
      <c r="D1041480" s="25"/>
      <c r="E1041480" s="3"/>
      <c r="F1041480" s="3"/>
      <c r="G1041480" s="3"/>
      <c r="H1041480" s="3"/>
      <c r="K1041480" s="3"/>
      <c r="L1041480"/>
    </row>
    <row r="1041481" spans="2:12">
      <c r="B1041481"/>
      <c r="C1041481" s="3"/>
      <c r="D1041481" s="25"/>
      <c r="E1041481" s="3"/>
      <c r="F1041481" s="3"/>
      <c r="G1041481" s="3"/>
      <c r="H1041481" s="3"/>
      <c r="K1041481" s="3"/>
      <c r="L1041481"/>
    </row>
    <row r="1041482" spans="2:12">
      <c r="B1041482"/>
      <c r="C1041482" s="3"/>
      <c r="D1041482" s="25"/>
      <c r="E1041482" s="3"/>
      <c r="F1041482" s="3"/>
      <c r="G1041482" s="3"/>
      <c r="H1041482" s="3"/>
      <c r="K1041482" s="3"/>
      <c r="L1041482"/>
    </row>
    <row r="1041483" spans="2:12">
      <c r="B1041483"/>
      <c r="C1041483" s="3"/>
      <c r="D1041483" s="25"/>
      <c r="E1041483" s="3"/>
      <c r="F1041483" s="3"/>
      <c r="G1041483" s="3"/>
      <c r="H1041483" s="3"/>
      <c r="K1041483" s="3"/>
      <c r="L1041483"/>
    </row>
    <row r="1041484" spans="2:12">
      <c r="B1041484"/>
      <c r="C1041484" s="3"/>
      <c r="D1041484" s="25"/>
      <c r="E1041484" s="3"/>
      <c r="F1041484" s="3"/>
      <c r="G1041484" s="3"/>
      <c r="H1041484" s="3"/>
      <c r="K1041484" s="3"/>
      <c r="L1041484"/>
    </row>
    <row r="1041485" spans="2:12">
      <c r="B1041485"/>
      <c r="C1041485" s="3"/>
      <c r="D1041485" s="25"/>
      <c r="E1041485" s="3"/>
      <c r="F1041485" s="3"/>
      <c r="G1041485" s="3"/>
      <c r="H1041485" s="3"/>
      <c r="K1041485" s="3"/>
      <c r="L1041485"/>
    </row>
    <row r="1041486" spans="2:12">
      <c r="B1041486"/>
      <c r="C1041486" s="3"/>
      <c r="D1041486" s="25"/>
      <c r="E1041486" s="3"/>
      <c r="F1041486" s="3"/>
      <c r="G1041486" s="3"/>
      <c r="H1041486" s="3"/>
      <c r="K1041486" s="3"/>
      <c r="L1041486"/>
    </row>
    <row r="1041487" spans="2:12">
      <c r="B1041487"/>
      <c r="C1041487" s="3"/>
      <c r="D1041487" s="25"/>
      <c r="E1041487" s="3"/>
      <c r="F1041487" s="3"/>
      <c r="G1041487" s="3"/>
      <c r="H1041487" s="3"/>
      <c r="K1041487" s="3"/>
      <c r="L1041487"/>
    </row>
    <row r="1041488" spans="2:12">
      <c r="B1041488"/>
      <c r="C1041488" s="3"/>
      <c r="D1041488" s="25"/>
      <c r="E1041488" s="3"/>
      <c r="F1041488" s="3"/>
      <c r="G1041488" s="3"/>
      <c r="H1041488" s="3"/>
      <c r="K1041488" s="3"/>
      <c r="L1041488"/>
    </row>
    <row r="1041489" spans="2:12">
      <c r="B1041489"/>
      <c r="C1041489" s="3"/>
      <c r="D1041489" s="25"/>
      <c r="E1041489" s="3"/>
      <c r="F1041489" s="3"/>
      <c r="G1041489" s="3"/>
      <c r="H1041489" s="3"/>
      <c r="K1041489" s="3"/>
      <c r="L1041489"/>
    </row>
    <row r="1041490" spans="2:12">
      <c r="B1041490"/>
      <c r="C1041490" s="3"/>
      <c r="D1041490" s="25"/>
      <c r="E1041490" s="3"/>
      <c r="F1041490" s="3"/>
      <c r="G1041490" s="3"/>
      <c r="H1041490" s="3"/>
      <c r="K1041490" s="3"/>
      <c r="L1041490"/>
    </row>
    <row r="1041491" spans="2:12">
      <c r="B1041491"/>
      <c r="C1041491" s="3"/>
      <c r="D1041491" s="25"/>
      <c r="E1041491" s="3"/>
      <c r="F1041491" s="3"/>
      <c r="G1041491" s="3"/>
      <c r="H1041491" s="3"/>
      <c r="K1041491" s="3"/>
      <c r="L1041491"/>
    </row>
    <row r="1041492" spans="2:12">
      <c r="B1041492"/>
      <c r="C1041492" s="3"/>
      <c r="D1041492" s="25"/>
      <c r="E1041492" s="3"/>
      <c r="F1041492" s="3"/>
      <c r="G1041492" s="3"/>
      <c r="H1041492" s="3"/>
      <c r="K1041492" s="3"/>
      <c r="L1041492"/>
    </row>
    <row r="1041493" spans="2:12">
      <c r="B1041493"/>
      <c r="C1041493" s="3"/>
      <c r="D1041493" s="25"/>
      <c r="E1041493" s="3"/>
      <c r="F1041493" s="3"/>
      <c r="G1041493" s="3"/>
      <c r="H1041493" s="3"/>
      <c r="K1041493" s="3"/>
      <c r="L1041493"/>
    </row>
    <row r="1041494" spans="2:12">
      <c r="B1041494"/>
      <c r="C1041494" s="3"/>
      <c r="D1041494" s="25"/>
      <c r="E1041494" s="3"/>
      <c r="F1041494" s="3"/>
      <c r="G1041494" s="3"/>
      <c r="H1041494" s="3"/>
      <c r="K1041494" s="3"/>
      <c r="L1041494"/>
    </row>
    <row r="1041495" spans="2:12">
      <c r="B1041495"/>
      <c r="C1041495" s="3"/>
      <c r="D1041495" s="25"/>
      <c r="E1041495" s="3"/>
      <c r="F1041495" s="3"/>
      <c r="G1041495" s="3"/>
      <c r="H1041495" s="3"/>
      <c r="K1041495" s="3"/>
      <c r="L1041495"/>
    </row>
    <row r="1041496" spans="2:12">
      <c r="B1041496"/>
      <c r="C1041496" s="3"/>
      <c r="D1041496" s="25"/>
      <c r="E1041496" s="3"/>
      <c r="F1041496" s="3"/>
      <c r="G1041496" s="3"/>
      <c r="H1041496" s="3"/>
      <c r="K1041496" s="3"/>
      <c r="L1041496"/>
    </row>
    <row r="1041497" spans="2:12">
      <c r="B1041497"/>
      <c r="C1041497" s="3"/>
      <c r="D1041497" s="25"/>
      <c r="E1041497" s="3"/>
      <c r="F1041497" s="3"/>
      <c r="G1041497" s="3"/>
      <c r="H1041497" s="3"/>
      <c r="K1041497" s="3"/>
      <c r="L1041497"/>
    </row>
    <row r="1041498" spans="2:12">
      <c r="B1041498"/>
      <c r="C1041498" s="3"/>
      <c r="D1041498" s="25"/>
      <c r="E1041498" s="3"/>
      <c r="F1041498" s="3"/>
      <c r="G1041498" s="3"/>
      <c r="H1041498" s="3"/>
      <c r="K1041498" s="3"/>
      <c r="L1041498"/>
    </row>
    <row r="1041499" spans="2:12">
      <c r="B1041499"/>
      <c r="C1041499" s="3"/>
      <c r="D1041499" s="25"/>
      <c r="E1041499" s="3"/>
      <c r="F1041499" s="3"/>
      <c r="G1041499" s="3"/>
      <c r="H1041499" s="3"/>
      <c r="K1041499" s="3"/>
      <c r="L1041499"/>
    </row>
    <row r="1041500" spans="2:12">
      <c r="B1041500"/>
      <c r="C1041500" s="3"/>
      <c r="D1041500" s="25"/>
      <c r="E1041500" s="3"/>
      <c r="F1041500" s="3"/>
      <c r="G1041500" s="3"/>
      <c r="H1041500" s="3"/>
      <c r="K1041500" s="3"/>
      <c r="L1041500"/>
    </row>
    <row r="1041501" spans="2:12">
      <c r="B1041501"/>
      <c r="C1041501" s="3"/>
      <c r="D1041501" s="25"/>
      <c r="E1041501" s="3"/>
      <c r="F1041501" s="3"/>
      <c r="G1041501" s="3"/>
      <c r="H1041501" s="3"/>
      <c r="K1041501" s="3"/>
      <c r="L1041501"/>
    </row>
    <row r="1041502" spans="2:12">
      <c r="B1041502"/>
      <c r="C1041502" s="3"/>
      <c r="D1041502" s="25"/>
      <c r="E1041502" s="3"/>
      <c r="F1041502" s="3"/>
      <c r="G1041502" s="3"/>
      <c r="H1041502" s="3"/>
      <c r="K1041502" s="3"/>
      <c r="L1041502"/>
    </row>
    <row r="1041503" spans="2:12">
      <c r="B1041503"/>
      <c r="C1041503" s="3"/>
      <c r="D1041503" s="25"/>
      <c r="E1041503" s="3"/>
      <c r="F1041503" s="3"/>
      <c r="G1041503" s="3"/>
      <c r="H1041503" s="3"/>
      <c r="K1041503" s="3"/>
      <c r="L1041503"/>
    </row>
    <row r="1041504" spans="2:12">
      <c r="B1041504"/>
      <c r="C1041504" s="3"/>
      <c r="D1041504" s="25"/>
      <c r="E1041504" s="3"/>
      <c r="F1041504" s="3"/>
      <c r="G1041504" s="3"/>
      <c r="H1041504" s="3"/>
      <c r="K1041504" s="3"/>
      <c r="L1041504"/>
    </row>
    <row r="1041505" spans="2:12">
      <c r="B1041505"/>
      <c r="C1041505" s="3"/>
      <c r="D1041505" s="25"/>
      <c r="E1041505" s="3"/>
      <c r="F1041505" s="3"/>
      <c r="G1041505" s="3"/>
      <c r="H1041505" s="3"/>
      <c r="K1041505" s="3"/>
      <c r="L1041505"/>
    </row>
    <row r="1041506" spans="2:12">
      <c r="B1041506"/>
      <c r="C1041506" s="3"/>
      <c r="D1041506" s="25"/>
      <c r="E1041506" s="3"/>
      <c r="F1041506" s="3"/>
      <c r="G1041506" s="3"/>
      <c r="H1041506" s="3"/>
      <c r="K1041506" s="3"/>
      <c r="L1041506"/>
    </row>
    <row r="1041507" spans="2:12">
      <c r="B1041507"/>
      <c r="C1041507" s="3"/>
      <c r="D1041507" s="25"/>
      <c r="E1041507" s="3"/>
      <c r="F1041507" s="3"/>
      <c r="G1041507" s="3"/>
      <c r="H1041507" s="3"/>
      <c r="K1041507" s="3"/>
      <c r="L1041507"/>
    </row>
    <row r="1041508" spans="2:12">
      <c r="B1041508"/>
      <c r="C1041508" s="3"/>
      <c r="D1041508" s="25"/>
      <c r="E1041508" s="3"/>
      <c r="F1041508" s="3"/>
      <c r="G1041508" s="3"/>
      <c r="H1041508" s="3"/>
      <c r="K1041508" s="3"/>
      <c r="L1041508"/>
    </row>
    <row r="1041509" spans="2:12">
      <c r="B1041509"/>
      <c r="C1041509" s="3"/>
      <c r="D1041509" s="25"/>
      <c r="E1041509" s="3"/>
      <c r="F1041509" s="3"/>
      <c r="G1041509" s="3"/>
      <c r="H1041509" s="3"/>
      <c r="K1041509" s="3"/>
      <c r="L1041509"/>
    </row>
    <row r="1041510" spans="2:12">
      <c r="B1041510"/>
      <c r="C1041510" s="3"/>
      <c r="D1041510" s="25"/>
      <c r="E1041510" s="3"/>
      <c r="F1041510" s="3"/>
      <c r="G1041510" s="3"/>
      <c r="H1041510" s="3"/>
      <c r="K1041510" s="3"/>
      <c r="L1041510"/>
    </row>
    <row r="1041511" spans="2:12">
      <c r="B1041511"/>
      <c r="C1041511" s="3"/>
      <c r="D1041511" s="25"/>
      <c r="E1041511" s="3"/>
      <c r="F1041511" s="3"/>
      <c r="G1041511" s="3"/>
      <c r="H1041511" s="3"/>
      <c r="K1041511" s="3"/>
      <c r="L1041511"/>
    </row>
    <row r="1041512" spans="2:12">
      <c r="B1041512"/>
      <c r="C1041512" s="3"/>
      <c r="D1041512" s="25"/>
      <c r="E1041512" s="3"/>
      <c r="F1041512" s="3"/>
      <c r="G1041512" s="3"/>
      <c r="H1041512" s="3"/>
      <c r="K1041512" s="3"/>
      <c r="L1041512"/>
    </row>
    <row r="1041513" spans="2:12">
      <c r="B1041513"/>
      <c r="C1041513" s="3"/>
      <c r="D1041513" s="25"/>
      <c r="E1041513" s="3"/>
      <c r="F1041513" s="3"/>
      <c r="G1041513" s="3"/>
      <c r="H1041513" s="3"/>
      <c r="K1041513" s="3"/>
      <c r="L1041513"/>
    </row>
    <row r="1041514" spans="2:12">
      <c r="B1041514"/>
      <c r="C1041514" s="3"/>
      <c r="D1041514" s="25"/>
      <c r="E1041514" s="3"/>
      <c r="F1041514" s="3"/>
      <c r="G1041514" s="3"/>
      <c r="H1041514" s="3"/>
      <c r="K1041514" s="3"/>
      <c r="L1041514"/>
    </row>
    <row r="1041515" spans="2:12">
      <c r="B1041515"/>
      <c r="C1041515" s="3"/>
      <c r="D1041515" s="25"/>
      <c r="E1041515" s="3"/>
      <c r="F1041515" s="3"/>
      <c r="G1041515" s="3"/>
      <c r="H1041515" s="3"/>
      <c r="K1041515" s="3"/>
      <c r="L1041515"/>
    </row>
    <row r="1041516" spans="2:12">
      <c r="B1041516"/>
      <c r="C1041516" s="3"/>
      <c r="D1041516" s="25"/>
      <c r="E1041516" s="3"/>
      <c r="F1041516" s="3"/>
      <c r="G1041516" s="3"/>
      <c r="H1041516" s="3"/>
      <c r="K1041516" s="3"/>
      <c r="L1041516"/>
    </row>
    <row r="1041517" spans="2:12">
      <c r="B1041517"/>
      <c r="C1041517" s="3"/>
      <c r="D1041517" s="25"/>
      <c r="E1041517" s="3"/>
      <c r="F1041517" s="3"/>
      <c r="G1041517" s="3"/>
      <c r="H1041517" s="3"/>
      <c r="K1041517" s="3"/>
      <c r="L1041517"/>
    </row>
    <row r="1041518" spans="2:12">
      <c r="B1041518"/>
      <c r="C1041518" s="3"/>
      <c r="D1041518" s="25"/>
      <c r="E1041518" s="3"/>
      <c r="F1041518" s="3"/>
      <c r="G1041518" s="3"/>
      <c r="H1041518" s="3"/>
      <c r="K1041518" s="3"/>
      <c r="L1041518"/>
    </row>
    <row r="1041519" spans="2:12">
      <c r="B1041519"/>
      <c r="C1041519" s="3"/>
      <c r="D1041519" s="25"/>
      <c r="E1041519" s="3"/>
      <c r="F1041519" s="3"/>
      <c r="G1041519" s="3"/>
      <c r="H1041519" s="3"/>
      <c r="K1041519" s="3"/>
      <c r="L1041519"/>
    </row>
    <row r="1041520" spans="2:12">
      <c r="B1041520"/>
      <c r="C1041520" s="3"/>
      <c r="D1041520" s="25"/>
      <c r="E1041520" s="3"/>
      <c r="F1041520" s="3"/>
      <c r="G1041520" s="3"/>
      <c r="H1041520" s="3"/>
      <c r="K1041520" s="3"/>
      <c r="L1041520"/>
    </row>
    <row r="1041521" spans="2:12">
      <c r="B1041521"/>
      <c r="C1041521" s="3"/>
      <c r="D1041521" s="25"/>
      <c r="E1041521" s="3"/>
      <c r="F1041521" s="3"/>
      <c r="G1041521" s="3"/>
      <c r="H1041521" s="3"/>
      <c r="K1041521" s="3"/>
      <c r="L1041521"/>
    </row>
    <row r="1041522" spans="2:12">
      <c r="B1041522"/>
      <c r="C1041522" s="3"/>
      <c r="D1041522" s="25"/>
      <c r="E1041522" s="3"/>
      <c r="F1041522" s="3"/>
      <c r="G1041522" s="3"/>
      <c r="H1041522" s="3"/>
      <c r="K1041522" s="3"/>
      <c r="L1041522"/>
    </row>
    <row r="1041523" spans="2:12">
      <c r="B1041523"/>
      <c r="C1041523" s="3"/>
      <c r="D1041523" s="25"/>
      <c r="E1041523" s="3"/>
      <c r="F1041523" s="3"/>
      <c r="G1041523" s="3"/>
      <c r="H1041523" s="3"/>
      <c r="K1041523" s="3"/>
      <c r="L1041523"/>
    </row>
    <row r="1041524" spans="2:12">
      <c r="B1041524"/>
      <c r="C1041524" s="3"/>
      <c r="D1041524" s="25"/>
      <c r="E1041524" s="3"/>
      <c r="F1041524" s="3"/>
      <c r="G1041524" s="3"/>
      <c r="H1041524" s="3"/>
      <c r="K1041524" s="3"/>
      <c r="L1041524"/>
    </row>
    <row r="1041525" spans="2:12">
      <c r="B1041525"/>
      <c r="C1041525" s="3"/>
      <c r="D1041525" s="25"/>
      <c r="E1041525" s="3"/>
      <c r="F1041525" s="3"/>
      <c r="G1041525" s="3"/>
      <c r="H1041525" s="3"/>
      <c r="K1041525" s="3"/>
      <c r="L1041525"/>
    </row>
    <row r="1041526" spans="2:12">
      <c r="B1041526"/>
      <c r="C1041526" s="3"/>
      <c r="D1041526" s="25"/>
      <c r="E1041526" s="3"/>
      <c r="F1041526" s="3"/>
      <c r="G1041526" s="3"/>
      <c r="H1041526" s="3"/>
      <c r="K1041526" s="3"/>
      <c r="L1041526"/>
    </row>
    <row r="1041527" spans="2:12">
      <c r="B1041527"/>
      <c r="C1041527" s="3"/>
      <c r="D1041527" s="25"/>
      <c r="E1041527" s="3"/>
      <c r="F1041527" s="3"/>
      <c r="G1041527" s="3"/>
      <c r="H1041527" s="3"/>
      <c r="K1041527" s="3"/>
      <c r="L1041527"/>
    </row>
    <row r="1041528" spans="2:12">
      <c r="B1041528"/>
      <c r="C1041528" s="3"/>
      <c r="D1041528" s="25"/>
      <c r="E1041528" s="3"/>
      <c r="F1041528" s="3"/>
      <c r="G1041528" s="3"/>
      <c r="H1041528" s="3"/>
      <c r="K1041528" s="3"/>
      <c r="L1041528"/>
    </row>
    <row r="1041529" spans="2:12">
      <c r="B1041529"/>
      <c r="C1041529" s="3"/>
      <c r="D1041529" s="25"/>
      <c r="E1041529" s="3"/>
      <c r="F1041529" s="3"/>
      <c r="G1041529" s="3"/>
      <c r="H1041529" s="3"/>
      <c r="K1041529" s="3"/>
      <c r="L1041529"/>
    </row>
    <row r="1041530" spans="2:12">
      <c r="B1041530"/>
      <c r="C1041530" s="3"/>
      <c r="D1041530" s="25"/>
      <c r="E1041530" s="3"/>
      <c r="F1041530" s="3"/>
      <c r="G1041530" s="3"/>
      <c r="H1041530" s="3"/>
      <c r="K1041530" s="3"/>
      <c r="L1041530"/>
    </row>
    <row r="1041531" spans="2:12">
      <c r="B1041531"/>
      <c r="C1041531" s="3"/>
      <c r="D1041531" s="25"/>
      <c r="E1041531" s="3"/>
      <c r="F1041531" s="3"/>
      <c r="G1041531" s="3"/>
      <c r="H1041531" s="3"/>
      <c r="K1041531" s="3"/>
      <c r="L1041531"/>
    </row>
    <row r="1041532" spans="2:12">
      <c r="B1041532"/>
      <c r="C1041532" s="3"/>
      <c r="D1041532" s="25"/>
      <c r="E1041532" s="3"/>
      <c r="F1041532" s="3"/>
      <c r="G1041532" s="3"/>
      <c r="H1041532" s="3"/>
      <c r="K1041532" s="3"/>
      <c r="L1041532"/>
    </row>
    <row r="1041533" spans="2:12">
      <c r="B1041533"/>
      <c r="C1041533" s="3"/>
      <c r="D1041533" s="25"/>
      <c r="E1041533" s="3"/>
      <c r="F1041533" s="3"/>
      <c r="G1041533" s="3"/>
      <c r="H1041533" s="3"/>
      <c r="K1041533" s="3"/>
      <c r="L1041533"/>
    </row>
    <row r="1041534" spans="2:12">
      <c r="B1041534"/>
      <c r="C1041534" s="3"/>
      <c r="D1041534" s="25"/>
      <c r="E1041534" s="3"/>
      <c r="F1041534" s="3"/>
      <c r="G1041534" s="3"/>
      <c r="H1041534" s="3"/>
      <c r="K1041534" s="3"/>
      <c r="L1041534"/>
    </row>
    <row r="1041535" spans="2:12">
      <c r="B1041535"/>
      <c r="C1041535" s="3"/>
      <c r="D1041535" s="25"/>
      <c r="E1041535" s="3"/>
      <c r="F1041535" s="3"/>
      <c r="G1041535" s="3"/>
      <c r="H1041535" s="3"/>
      <c r="K1041535" s="3"/>
      <c r="L1041535"/>
    </row>
    <row r="1041536" spans="2:12">
      <c r="B1041536"/>
      <c r="C1041536" s="3"/>
      <c r="D1041536" s="25"/>
      <c r="E1041536" s="3"/>
      <c r="F1041536" s="3"/>
      <c r="G1041536" s="3"/>
      <c r="H1041536" s="3"/>
      <c r="K1041536" s="3"/>
      <c r="L1041536"/>
    </row>
    <row r="1041537" spans="2:12">
      <c r="B1041537"/>
      <c r="C1041537" s="3"/>
      <c r="D1041537" s="25"/>
      <c r="E1041537" s="3"/>
      <c r="F1041537" s="3"/>
      <c r="G1041537" s="3"/>
      <c r="H1041537" s="3"/>
      <c r="K1041537" s="3"/>
      <c r="L1041537"/>
    </row>
    <row r="1041538" spans="2:12">
      <c r="B1041538"/>
      <c r="C1041538" s="3"/>
      <c r="D1041538" s="25"/>
      <c r="E1041538" s="3"/>
      <c r="F1041538" s="3"/>
      <c r="G1041538" s="3"/>
      <c r="H1041538" s="3"/>
      <c r="K1041538" s="3"/>
      <c r="L1041538"/>
    </row>
    <row r="1041539" spans="2:12">
      <c r="B1041539"/>
      <c r="C1041539" s="3"/>
      <c r="D1041539" s="25"/>
      <c r="E1041539" s="3"/>
      <c r="F1041539" s="3"/>
      <c r="G1041539" s="3"/>
      <c r="H1041539" s="3"/>
      <c r="K1041539" s="3"/>
      <c r="L1041539"/>
    </row>
    <row r="1041540" spans="2:12">
      <c r="B1041540"/>
      <c r="C1041540" s="3"/>
      <c r="D1041540" s="25"/>
      <c r="E1041540" s="3"/>
      <c r="F1041540" s="3"/>
      <c r="G1041540" s="3"/>
      <c r="H1041540" s="3"/>
      <c r="K1041540" s="3"/>
      <c r="L1041540"/>
    </row>
    <row r="1041541" spans="2:12">
      <c r="B1041541"/>
      <c r="C1041541" s="3"/>
      <c r="D1041541" s="25"/>
      <c r="E1041541" s="3"/>
      <c r="F1041541" s="3"/>
      <c r="G1041541" s="3"/>
      <c r="H1041541" s="3"/>
      <c r="K1041541" s="3"/>
      <c r="L1041541"/>
    </row>
    <row r="1041542" spans="2:12">
      <c r="B1041542"/>
      <c r="C1041542" s="3"/>
      <c r="D1041542" s="25"/>
      <c r="E1041542" s="3"/>
      <c r="F1041542" s="3"/>
      <c r="G1041542" s="3"/>
      <c r="H1041542" s="3"/>
      <c r="K1041542" s="3"/>
      <c r="L1041542"/>
    </row>
    <row r="1041543" spans="2:12">
      <c r="B1041543"/>
      <c r="C1041543" s="3"/>
      <c r="D1041543" s="25"/>
      <c r="E1041543" s="3"/>
      <c r="F1041543" s="3"/>
      <c r="G1041543" s="3"/>
      <c r="H1041543" s="3"/>
      <c r="K1041543" s="3"/>
      <c r="L1041543"/>
    </row>
    <row r="1041544" spans="2:12">
      <c r="B1041544"/>
      <c r="C1041544" s="3"/>
      <c r="D1041544" s="25"/>
      <c r="E1041544" s="3"/>
      <c r="F1041544" s="3"/>
      <c r="G1041544" s="3"/>
      <c r="H1041544" s="3"/>
      <c r="K1041544" s="3"/>
      <c r="L1041544"/>
    </row>
    <row r="1041545" spans="2:12">
      <c r="B1041545"/>
      <c r="C1041545" s="3"/>
      <c r="D1041545" s="25"/>
      <c r="E1041545" s="3"/>
      <c r="F1041545" s="3"/>
      <c r="G1041545" s="3"/>
      <c r="H1041545" s="3"/>
      <c r="K1041545" s="3"/>
      <c r="L1041545"/>
    </row>
    <row r="1041546" spans="2:12">
      <c r="B1041546"/>
      <c r="C1041546" s="3"/>
      <c r="D1041546" s="25"/>
      <c r="E1041546" s="3"/>
      <c r="F1041546" s="3"/>
      <c r="G1041546" s="3"/>
      <c r="H1041546" s="3"/>
      <c r="K1041546" s="3"/>
      <c r="L1041546"/>
    </row>
    <row r="1041547" spans="2:12">
      <c r="B1041547"/>
      <c r="C1041547" s="3"/>
      <c r="D1041547" s="25"/>
      <c r="E1041547" s="3"/>
      <c r="F1041547" s="3"/>
      <c r="G1041547" s="3"/>
      <c r="H1041547" s="3"/>
      <c r="K1041547" s="3"/>
      <c r="L1041547"/>
    </row>
    <row r="1041548" spans="2:12">
      <c r="B1041548"/>
      <c r="C1041548" s="3"/>
      <c r="D1041548" s="25"/>
      <c r="E1041548" s="3"/>
      <c r="F1041548" s="3"/>
      <c r="G1041548" s="3"/>
      <c r="H1041548" s="3"/>
      <c r="K1041548" s="3"/>
      <c r="L1041548"/>
    </row>
    <row r="1041549" spans="2:12">
      <c r="B1041549"/>
      <c r="C1041549" s="3"/>
      <c r="D1041549" s="25"/>
      <c r="E1041549" s="3"/>
      <c r="F1041549" s="3"/>
      <c r="G1041549" s="3"/>
      <c r="H1041549" s="3"/>
      <c r="K1041549" s="3"/>
      <c r="L1041549"/>
    </row>
    <row r="1041550" spans="2:12">
      <c r="B1041550"/>
      <c r="C1041550" s="3"/>
      <c r="D1041550" s="25"/>
      <c r="E1041550" s="3"/>
      <c r="F1041550" s="3"/>
      <c r="G1041550" s="3"/>
      <c r="H1041550" s="3"/>
      <c r="K1041550" s="3"/>
      <c r="L1041550"/>
    </row>
    <row r="1041551" spans="2:12">
      <c r="B1041551"/>
      <c r="C1041551" s="3"/>
      <c r="D1041551" s="25"/>
      <c r="E1041551" s="3"/>
      <c r="F1041551" s="3"/>
      <c r="G1041551" s="3"/>
      <c r="H1041551" s="3"/>
      <c r="K1041551" s="3"/>
      <c r="L1041551"/>
    </row>
    <row r="1041552" spans="2:12">
      <c r="B1041552"/>
      <c r="C1041552" s="3"/>
      <c r="D1041552" s="25"/>
      <c r="E1041552" s="3"/>
      <c r="F1041552" s="3"/>
      <c r="G1041552" s="3"/>
      <c r="H1041552" s="3"/>
      <c r="K1041552" s="3"/>
      <c r="L1041552"/>
    </row>
    <row r="1041553" spans="2:12">
      <c r="B1041553"/>
      <c r="C1041553" s="3"/>
      <c r="D1041553" s="25"/>
      <c r="E1041553" s="3"/>
      <c r="F1041553" s="3"/>
      <c r="G1041553" s="3"/>
      <c r="H1041553" s="3"/>
      <c r="K1041553" s="3"/>
      <c r="L1041553"/>
    </row>
    <row r="1041554" spans="2:12">
      <c r="B1041554"/>
      <c r="C1041554" s="3"/>
      <c r="D1041554" s="25"/>
      <c r="E1041554" s="3"/>
      <c r="F1041554" s="3"/>
      <c r="G1041554" s="3"/>
      <c r="H1041554" s="3"/>
      <c r="K1041554" s="3"/>
      <c r="L1041554"/>
    </row>
    <row r="1041555" spans="2:12">
      <c r="B1041555"/>
      <c r="C1041555" s="3"/>
      <c r="D1041555" s="25"/>
      <c r="E1041555" s="3"/>
      <c r="F1041555" s="3"/>
      <c r="G1041555" s="3"/>
      <c r="H1041555" s="3"/>
      <c r="K1041555" s="3"/>
      <c r="L1041555"/>
    </row>
    <row r="1041556" spans="2:12">
      <c r="B1041556"/>
      <c r="C1041556" s="3"/>
      <c r="D1041556" s="25"/>
      <c r="E1041556" s="3"/>
      <c r="F1041556" s="3"/>
      <c r="G1041556" s="3"/>
      <c r="H1041556" s="3"/>
      <c r="K1041556" s="3"/>
      <c r="L1041556"/>
    </row>
    <row r="1041557" spans="2:12">
      <c r="B1041557"/>
      <c r="C1041557" s="3"/>
      <c r="D1041557" s="25"/>
      <c r="E1041557" s="3"/>
      <c r="F1041557" s="3"/>
      <c r="G1041557" s="3"/>
      <c r="H1041557" s="3"/>
      <c r="K1041557" s="3"/>
      <c r="L1041557"/>
    </row>
    <row r="1041558" spans="2:12">
      <c r="B1041558"/>
      <c r="C1041558" s="3"/>
      <c r="D1041558" s="25"/>
      <c r="E1041558" s="3"/>
      <c r="F1041558" s="3"/>
      <c r="G1041558" s="3"/>
      <c r="H1041558" s="3"/>
      <c r="K1041558" s="3"/>
      <c r="L1041558"/>
    </row>
    <row r="1041559" spans="2:12">
      <c r="B1041559"/>
      <c r="C1041559" s="3"/>
      <c r="D1041559" s="25"/>
      <c r="E1041559" s="3"/>
      <c r="F1041559" s="3"/>
      <c r="G1041559" s="3"/>
      <c r="H1041559" s="3"/>
      <c r="K1041559" s="3"/>
      <c r="L1041559"/>
    </row>
    <row r="1041560" spans="2:12">
      <c r="B1041560"/>
      <c r="C1041560" s="3"/>
      <c r="D1041560" s="25"/>
      <c r="E1041560" s="3"/>
      <c r="F1041560" s="3"/>
      <c r="G1041560" s="3"/>
      <c r="H1041560" s="3"/>
      <c r="K1041560" s="3"/>
      <c r="L1041560"/>
    </row>
    <row r="1041561" spans="2:12">
      <c r="B1041561"/>
      <c r="C1041561" s="3"/>
      <c r="D1041561" s="25"/>
      <c r="E1041561" s="3"/>
      <c r="F1041561" s="3"/>
      <c r="G1041561" s="3"/>
      <c r="H1041561" s="3"/>
      <c r="K1041561" s="3"/>
      <c r="L1041561"/>
    </row>
    <row r="1041562" spans="2:12">
      <c r="B1041562"/>
      <c r="C1041562" s="3"/>
      <c r="D1041562" s="25"/>
      <c r="E1041562" s="3"/>
      <c r="F1041562" s="3"/>
      <c r="G1041562" s="3"/>
      <c r="H1041562" s="3"/>
      <c r="K1041562" s="3"/>
      <c r="L1041562"/>
    </row>
    <row r="1041563" spans="2:12">
      <c r="B1041563"/>
      <c r="C1041563" s="3"/>
      <c r="D1041563" s="25"/>
      <c r="E1041563" s="3"/>
      <c r="F1041563" s="3"/>
      <c r="G1041563" s="3"/>
      <c r="H1041563" s="3"/>
      <c r="K1041563" s="3"/>
      <c r="L1041563"/>
    </row>
    <row r="1041564" spans="2:12">
      <c r="B1041564"/>
      <c r="C1041564" s="3"/>
      <c r="D1041564" s="25"/>
      <c r="E1041564" s="3"/>
      <c r="F1041564" s="3"/>
      <c r="G1041564" s="3"/>
      <c r="H1041564" s="3"/>
      <c r="K1041564" s="3"/>
      <c r="L1041564"/>
    </row>
    <row r="1041565" spans="2:12">
      <c r="B1041565"/>
      <c r="C1041565" s="3"/>
      <c r="D1041565" s="25"/>
      <c r="E1041565" s="3"/>
      <c r="F1041565" s="3"/>
      <c r="G1041565" s="3"/>
      <c r="H1041565" s="3"/>
      <c r="K1041565" s="3"/>
      <c r="L1041565"/>
    </row>
    <row r="1041566" spans="2:12">
      <c r="B1041566"/>
      <c r="C1041566" s="3"/>
      <c r="D1041566" s="25"/>
      <c r="E1041566" s="3"/>
      <c r="F1041566" s="3"/>
      <c r="G1041566" s="3"/>
      <c r="H1041566" s="3"/>
      <c r="K1041566" s="3"/>
      <c r="L1041566"/>
    </row>
    <row r="1041567" spans="2:12">
      <c r="B1041567"/>
      <c r="C1041567" s="3"/>
      <c r="D1041567" s="25"/>
      <c r="E1041567" s="3"/>
      <c r="F1041567" s="3"/>
      <c r="G1041567" s="3"/>
      <c r="H1041567" s="3"/>
      <c r="K1041567" s="3"/>
      <c r="L1041567"/>
    </row>
    <row r="1041568" spans="2:12">
      <c r="B1041568"/>
      <c r="C1041568" s="3"/>
      <c r="D1041568" s="25"/>
      <c r="E1041568" s="3"/>
      <c r="F1041568" s="3"/>
      <c r="G1041568" s="3"/>
      <c r="H1041568" s="3"/>
      <c r="K1041568" s="3"/>
      <c r="L1041568"/>
    </row>
    <row r="1041569" spans="2:12">
      <c r="B1041569"/>
      <c r="C1041569" s="3"/>
      <c r="D1041569" s="25"/>
      <c r="E1041569" s="3"/>
      <c r="F1041569" s="3"/>
      <c r="G1041569" s="3"/>
      <c r="H1041569" s="3"/>
      <c r="K1041569" s="3"/>
      <c r="L1041569"/>
    </row>
    <row r="1041570" spans="2:12">
      <c r="B1041570"/>
      <c r="C1041570" s="3"/>
      <c r="D1041570" s="25"/>
      <c r="E1041570" s="3"/>
      <c r="F1041570" s="3"/>
      <c r="G1041570" s="3"/>
      <c r="H1041570" s="3"/>
      <c r="K1041570" s="3"/>
      <c r="L1041570"/>
    </row>
    <row r="1041571" spans="2:12">
      <c r="B1041571"/>
      <c r="C1041571" s="3"/>
      <c r="D1041571" s="25"/>
      <c r="E1041571" s="3"/>
      <c r="F1041571" s="3"/>
      <c r="G1041571" s="3"/>
      <c r="H1041571" s="3"/>
      <c r="K1041571" s="3"/>
      <c r="L1041571"/>
    </row>
    <row r="1041572" spans="2:12">
      <c r="B1041572"/>
      <c r="C1041572" s="3"/>
      <c r="D1041572" s="25"/>
      <c r="E1041572" s="3"/>
      <c r="F1041572" s="3"/>
      <c r="G1041572" s="3"/>
      <c r="H1041572" s="3"/>
      <c r="K1041572" s="3"/>
      <c r="L1041572"/>
    </row>
    <row r="1041573" spans="2:12">
      <c r="B1041573"/>
      <c r="C1041573" s="3"/>
      <c r="D1041573" s="25"/>
      <c r="E1041573" s="3"/>
      <c r="F1041573" s="3"/>
      <c r="G1041573" s="3"/>
      <c r="H1041573" s="3"/>
      <c r="K1041573" s="3"/>
      <c r="L1041573"/>
    </row>
    <row r="1041574" spans="2:12">
      <c r="B1041574"/>
      <c r="C1041574" s="3"/>
      <c r="D1041574" s="25"/>
      <c r="E1041574" s="3"/>
      <c r="F1041574" s="3"/>
      <c r="G1041574" s="3"/>
      <c r="H1041574" s="3"/>
      <c r="K1041574" s="3"/>
      <c r="L1041574"/>
    </row>
    <row r="1041575" spans="2:12">
      <c r="B1041575"/>
      <c r="C1041575" s="3"/>
      <c r="D1041575" s="25"/>
      <c r="E1041575" s="3"/>
      <c r="F1041575" s="3"/>
      <c r="G1041575" s="3"/>
      <c r="H1041575" s="3"/>
      <c r="K1041575" s="3"/>
      <c r="L1041575"/>
    </row>
    <row r="1041576" spans="2:12">
      <c r="B1041576"/>
      <c r="C1041576" s="3"/>
      <c r="D1041576" s="25"/>
      <c r="E1041576" s="3"/>
      <c r="F1041576" s="3"/>
      <c r="G1041576" s="3"/>
      <c r="H1041576" s="3"/>
      <c r="K1041576" s="3"/>
      <c r="L1041576"/>
    </row>
    <row r="1041577" spans="2:12">
      <c r="B1041577"/>
      <c r="C1041577" s="3"/>
      <c r="D1041577" s="25"/>
      <c r="E1041577" s="3"/>
      <c r="F1041577" s="3"/>
      <c r="G1041577" s="3"/>
      <c r="H1041577" s="3"/>
      <c r="K1041577" s="3"/>
      <c r="L1041577"/>
    </row>
    <row r="1041578" spans="2:12">
      <c r="B1041578"/>
      <c r="C1041578" s="3"/>
      <c r="D1041578" s="25"/>
      <c r="E1041578" s="3"/>
      <c r="F1041578" s="3"/>
      <c r="G1041578" s="3"/>
      <c r="H1041578" s="3"/>
      <c r="K1041578" s="3"/>
      <c r="L1041578"/>
    </row>
    <row r="1041579" spans="2:12">
      <c r="B1041579"/>
      <c r="C1041579" s="3"/>
      <c r="D1041579" s="25"/>
      <c r="E1041579" s="3"/>
      <c r="F1041579" s="3"/>
      <c r="G1041579" s="3"/>
      <c r="H1041579" s="3"/>
      <c r="K1041579" s="3"/>
      <c r="L1041579"/>
    </row>
    <row r="1041580" spans="2:12">
      <c r="B1041580"/>
      <c r="C1041580" s="3"/>
      <c r="D1041580" s="25"/>
      <c r="E1041580" s="3"/>
      <c r="F1041580" s="3"/>
      <c r="G1041580" s="3"/>
      <c r="H1041580" s="3"/>
      <c r="K1041580" s="3"/>
      <c r="L1041580"/>
    </row>
    <row r="1041581" spans="2:12">
      <c r="B1041581"/>
      <c r="C1041581" s="3"/>
      <c r="D1041581" s="25"/>
      <c r="E1041581" s="3"/>
      <c r="F1041581" s="3"/>
      <c r="G1041581" s="3"/>
      <c r="H1041581" s="3"/>
      <c r="K1041581" s="3"/>
      <c r="L1041581"/>
    </row>
    <row r="1041582" spans="2:12">
      <c r="B1041582"/>
      <c r="C1041582" s="3"/>
      <c r="D1041582" s="25"/>
      <c r="E1041582" s="3"/>
      <c r="F1041582" s="3"/>
      <c r="G1041582" s="3"/>
      <c r="H1041582" s="3"/>
      <c r="K1041582" s="3"/>
      <c r="L1041582"/>
    </row>
    <row r="1041583" spans="2:12">
      <c r="B1041583"/>
      <c r="C1041583" s="3"/>
      <c r="D1041583" s="25"/>
      <c r="E1041583" s="3"/>
      <c r="F1041583" s="3"/>
      <c r="G1041583" s="3"/>
      <c r="H1041583" s="3"/>
      <c r="K1041583" s="3"/>
      <c r="L1041583"/>
    </row>
    <row r="1041584" spans="2:12">
      <c r="B1041584"/>
      <c r="C1041584" s="3"/>
      <c r="D1041584" s="25"/>
      <c r="E1041584" s="3"/>
      <c r="F1041584" s="3"/>
      <c r="G1041584" s="3"/>
      <c r="H1041584" s="3"/>
      <c r="K1041584" s="3"/>
      <c r="L1041584"/>
    </row>
    <row r="1041585" spans="2:12">
      <c r="B1041585"/>
      <c r="C1041585" s="3"/>
      <c r="D1041585" s="25"/>
      <c r="E1041585" s="3"/>
      <c r="F1041585" s="3"/>
      <c r="G1041585" s="3"/>
      <c r="H1041585" s="3"/>
      <c r="K1041585" s="3"/>
      <c r="L1041585"/>
    </row>
    <row r="1041586" spans="2:12">
      <c r="B1041586"/>
      <c r="C1041586" s="3"/>
      <c r="D1041586" s="25"/>
      <c r="E1041586" s="3"/>
      <c r="F1041586" s="3"/>
      <c r="G1041586" s="3"/>
      <c r="H1041586" s="3"/>
      <c r="K1041586" s="3"/>
      <c r="L1041586"/>
    </row>
    <row r="1041587" spans="2:12">
      <c r="B1041587"/>
      <c r="C1041587" s="3"/>
      <c r="D1041587" s="25"/>
      <c r="E1041587" s="3"/>
      <c r="F1041587" s="3"/>
      <c r="G1041587" s="3"/>
      <c r="H1041587" s="3"/>
      <c r="K1041587" s="3"/>
      <c r="L1041587"/>
    </row>
    <row r="1041588" spans="2:12">
      <c r="B1041588"/>
      <c r="C1041588" s="3"/>
      <c r="D1041588" s="25"/>
      <c r="E1041588" s="3"/>
      <c r="F1041588" s="3"/>
      <c r="G1041588" s="3"/>
      <c r="H1041588" s="3"/>
      <c r="K1041588" s="3"/>
      <c r="L1041588"/>
    </row>
    <row r="1041589" spans="2:12">
      <c r="B1041589"/>
      <c r="C1041589" s="3"/>
      <c r="D1041589" s="25"/>
      <c r="E1041589" s="3"/>
      <c r="F1041589" s="3"/>
      <c r="G1041589" s="3"/>
      <c r="H1041589" s="3"/>
      <c r="K1041589" s="3"/>
      <c r="L1041589"/>
    </row>
    <row r="1041590" spans="2:12">
      <c r="B1041590"/>
      <c r="C1041590" s="3"/>
      <c r="D1041590" s="25"/>
      <c r="E1041590" s="3"/>
      <c r="F1041590" s="3"/>
      <c r="G1041590" s="3"/>
      <c r="H1041590" s="3"/>
      <c r="K1041590" s="3"/>
      <c r="L1041590"/>
    </row>
    <row r="1041591" spans="2:12">
      <c r="B1041591"/>
      <c r="C1041591" s="3"/>
      <c r="D1041591" s="25"/>
      <c r="E1041591" s="3"/>
      <c r="F1041591" s="3"/>
      <c r="G1041591" s="3"/>
      <c r="H1041591" s="3"/>
      <c r="K1041591" s="3"/>
      <c r="L1041591"/>
    </row>
    <row r="1041592" spans="2:12">
      <c r="B1041592"/>
      <c r="C1041592" s="3"/>
      <c r="D1041592" s="25"/>
      <c r="E1041592" s="3"/>
      <c r="F1041592" s="3"/>
      <c r="G1041592" s="3"/>
      <c r="H1041592" s="3"/>
      <c r="K1041592" s="3"/>
      <c r="L1041592"/>
    </row>
    <row r="1041593" spans="2:12">
      <c r="B1041593"/>
      <c r="C1041593" s="3"/>
      <c r="D1041593" s="25"/>
      <c r="E1041593" s="3"/>
      <c r="F1041593" s="3"/>
      <c r="G1041593" s="3"/>
      <c r="H1041593" s="3"/>
      <c r="K1041593" s="3"/>
      <c r="L1041593"/>
    </row>
    <row r="1041594" spans="2:12">
      <c r="B1041594"/>
      <c r="C1041594" s="3"/>
      <c r="D1041594" s="25"/>
      <c r="E1041594" s="3"/>
      <c r="F1041594" s="3"/>
      <c r="G1041594" s="3"/>
      <c r="H1041594" s="3"/>
      <c r="K1041594" s="3"/>
      <c r="L1041594"/>
    </row>
    <row r="1041595" spans="2:12">
      <c r="B1041595"/>
      <c r="C1041595" s="3"/>
      <c r="D1041595" s="25"/>
      <c r="E1041595" s="3"/>
      <c r="F1041595" s="3"/>
      <c r="G1041595" s="3"/>
      <c r="H1041595" s="3"/>
      <c r="K1041595" s="3"/>
      <c r="L1041595"/>
    </row>
    <row r="1041596" spans="2:12">
      <c r="B1041596"/>
      <c r="C1041596" s="3"/>
      <c r="D1041596" s="25"/>
      <c r="E1041596" s="3"/>
      <c r="F1041596" s="3"/>
      <c r="G1041596" s="3"/>
      <c r="H1041596" s="3"/>
      <c r="K1041596" s="3"/>
      <c r="L1041596"/>
    </row>
    <row r="1041597" spans="2:12">
      <c r="B1041597"/>
      <c r="C1041597" s="3"/>
      <c r="D1041597" s="25"/>
      <c r="E1041597" s="3"/>
      <c r="F1041597" s="3"/>
      <c r="G1041597" s="3"/>
      <c r="H1041597" s="3"/>
      <c r="K1041597" s="3"/>
      <c r="L1041597"/>
    </row>
    <row r="1041598" spans="2:12">
      <c r="B1041598"/>
      <c r="C1041598" s="3"/>
      <c r="D1041598" s="25"/>
      <c r="E1041598" s="3"/>
      <c r="F1041598" s="3"/>
      <c r="G1041598" s="3"/>
      <c r="H1041598" s="3"/>
      <c r="K1041598" s="3"/>
      <c r="L1041598"/>
    </row>
    <row r="1041599" spans="2:12">
      <c r="B1041599"/>
      <c r="C1041599" s="3"/>
      <c r="D1041599" s="25"/>
      <c r="E1041599" s="3"/>
      <c r="F1041599" s="3"/>
      <c r="G1041599" s="3"/>
      <c r="H1041599" s="3"/>
      <c r="K1041599" s="3"/>
      <c r="L1041599"/>
    </row>
    <row r="1041600" spans="2:12">
      <c r="B1041600"/>
      <c r="C1041600" s="3"/>
      <c r="D1041600" s="25"/>
      <c r="E1041600" s="3"/>
      <c r="F1041600" s="3"/>
      <c r="G1041600" s="3"/>
      <c r="H1041600" s="3"/>
      <c r="K1041600" s="3"/>
      <c r="L1041600"/>
    </row>
    <row r="1041601" spans="2:12">
      <c r="B1041601"/>
      <c r="C1041601" s="3"/>
      <c r="D1041601" s="25"/>
      <c r="E1041601" s="3"/>
      <c r="F1041601" s="3"/>
      <c r="G1041601" s="3"/>
      <c r="H1041601" s="3"/>
      <c r="K1041601" s="3"/>
      <c r="L1041601"/>
    </row>
    <row r="1041602" spans="2:12">
      <c r="B1041602"/>
      <c r="C1041602" s="3"/>
      <c r="D1041602" s="25"/>
      <c r="E1041602" s="3"/>
      <c r="F1041602" s="3"/>
      <c r="G1041602" s="3"/>
      <c r="H1041602" s="3"/>
      <c r="K1041602" s="3"/>
      <c r="L1041602"/>
    </row>
    <row r="1041603" spans="2:12">
      <c r="B1041603"/>
      <c r="C1041603" s="3"/>
      <c r="D1041603" s="25"/>
      <c r="E1041603" s="3"/>
      <c r="F1041603" s="3"/>
      <c r="G1041603" s="3"/>
      <c r="H1041603" s="3"/>
      <c r="K1041603" s="3"/>
      <c r="L1041603"/>
    </row>
    <row r="1041604" spans="2:12">
      <c r="B1041604"/>
      <c r="C1041604" s="3"/>
      <c r="D1041604" s="25"/>
      <c r="E1041604" s="3"/>
      <c r="F1041604" s="3"/>
      <c r="G1041604" s="3"/>
      <c r="H1041604" s="3"/>
      <c r="K1041604" s="3"/>
      <c r="L1041604"/>
    </row>
    <row r="1041605" spans="2:12">
      <c r="B1041605"/>
      <c r="C1041605" s="3"/>
      <c r="D1041605" s="25"/>
      <c r="E1041605" s="3"/>
      <c r="F1041605" s="3"/>
      <c r="G1041605" s="3"/>
      <c r="H1041605" s="3"/>
      <c r="K1041605" s="3"/>
      <c r="L1041605"/>
    </row>
    <row r="1041606" spans="2:12">
      <c r="B1041606"/>
      <c r="C1041606" s="3"/>
      <c r="D1041606" s="25"/>
      <c r="E1041606" s="3"/>
      <c r="F1041606" s="3"/>
      <c r="G1041606" s="3"/>
      <c r="H1041606" s="3"/>
      <c r="K1041606" s="3"/>
      <c r="L1041606"/>
    </row>
    <row r="1041607" spans="2:12">
      <c r="B1041607"/>
      <c r="C1041607" s="3"/>
      <c r="D1041607" s="25"/>
      <c r="E1041607" s="3"/>
      <c r="F1041607" s="3"/>
      <c r="G1041607" s="3"/>
      <c r="H1041607" s="3"/>
      <c r="K1041607" s="3"/>
      <c r="L1041607"/>
    </row>
    <row r="1041608" spans="2:12">
      <c r="B1041608"/>
      <c r="C1041608" s="3"/>
      <c r="D1041608" s="25"/>
      <c r="E1041608" s="3"/>
      <c r="F1041608" s="3"/>
      <c r="G1041608" s="3"/>
      <c r="H1041608" s="3"/>
      <c r="K1041608" s="3"/>
      <c r="L1041608"/>
    </row>
    <row r="1041609" spans="2:12">
      <c r="B1041609"/>
      <c r="C1041609" s="3"/>
      <c r="D1041609" s="25"/>
      <c r="E1041609" s="3"/>
      <c r="F1041609" s="3"/>
      <c r="G1041609" s="3"/>
      <c r="H1041609" s="3"/>
      <c r="K1041609" s="3"/>
      <c r="L1041609"/>
    </row>
    <row r="1041610" spans="2:12">
      <c r="B1041610"/>
      <c r="C1041610" s="3"/>
      <c r="D1041610" s="25"/>
      <c r="E1041610" s="3"/>
      <c r="F1041610" s="3"/>
      <c r="G1041610" s="3"/>
      <c r="H1041610" s="3"/>
      <c r="K1041610" s="3"/>
      <c r="L1041610"/>
    </row>
    <row r="1041611" spans="2:12">
      <c r="B1041611"/>
      <c r="C1041611" s="3"/>
      <c r="D1041611" s="25"/>
      <c r="E1041611" s="3"/>
      <c r="F1041611" s="3"/>
      <c r="G1041611" s="3"/>
      <c r="H1041611" s="3"/>
      <c r="K1041611" s="3"/>
      <c r="L1041611"/>
    </row>
    <row r="1041612" spans="2:12">
      <c r="B1041612"/>
      <c r="C1041612" s="3"/>
      <c r="D1041612" s="25"/>
      <c r="E1041612" s="3"/>
      <c r="F1041612" s="3"/>
      <c r="G1041612" s="3"/>
      <c r="H1041612" s="3"/>
      <c r="K1041612" s="3"/>
      <c r="L1041612"/>
    </row>
    <row r="1041613" spans="2:12">
      <c r="B1041613"/>
      <c r="C1041613" s="3"/>
      <c r="D1041613" s="25"/>
      <c r="E1041613" s="3"/>
      <c r="F1041613" s="3"/>
      <c r="G1041613" s="3"/>
      <c r="H1041613" s="3"/>
      <c r="K1041613" s="3"/>
      <c r="L1041613"/>
    </row>
    <row r="1041614" spans="2:12">
      <c r="B1041614"/>
      <c r="C1041614" s="3"/>
      <c r="D1041614" s="25"/>
      <c r="E1041614" s="3"/>
      <c r="F1041614" s="3"/>
      <c r="G1041614" s="3"/>
      <c r="H1041614" s="3"/>
      <c r="K1041614" s="3"/>
      <c r="L1041614"/>
    </row>
    <row r="1041615" spans="2:12">
      <c r="B1041615"/>
      <c r="C1041615" s="3"/>
      <c r="D1041615" s="25"/>
      <c r="E1041615" s="3"/>
      <c r="F1041615" s="3"/>
      <c r="G1041615" s="3"/>
      <c r="H1041615" s="3"/>
      <c r="K1041615" s="3"/>
      <c r="L1041615"/>
    </row>
    <row r="1041616" spans="2:12">
      <c r="B1041616"/>
      <c r="C1041616" s="3"/>
      <c r="D1041616" s="25"/>
      <c r="E1041616" s="3"/>
      <c r="F1041616" s="3"/>
      <c r="G1041616" s="3"/>
      <c r="H1041616" s="3"/>
      <c r="K1041616" s="3"/>
      <c r="L1041616"/>
    </row>
    <row r="1041617" spans="2:12">
      <c r="B1041617"/>
      <c r="C1041617" s="3"/>
      <c r="D1041617" s="25"/>
      <c r="E1041617" s="3"/>
      <c r="F1041617" s="3"/>
      <c r="G1041617" s="3"/>
      <c r="H1041617" s="3"/>
      <c r="K1041617" s="3"/>
      <c r="L1041617"/>
    </row>
    <row r="1041618" spans="2:12">
      <c r="B1041618"/>
      <c r="C1041618" s="3"/>
      <c r="D1041618" s="25"/>
      <c r="E1041618" s="3"/>
      <c r="F1041618" s="3"/>
      <c r="G1041618" s="3"/>
      <c r="H1041618" s="3"/>
      <c r="K1041618" s="3"/>
      <c r="L1041618"/>
    </row>
    <row r="1041619" spans="2:12">
      <c r="B1041619"/>
      <c r="C1041619" s="3"/>
      <c r="D1041619" s="25"/>
      <c r="E1041619" s="3"/>
      <c r="F1041619" s="3"/>
      <c r="G1041619" s="3"/>
      <c r="H1041619" s="3"/>
      <c r="K1041619" s="3"/>
      <c r="L1041619"/>
    </row>
    <row r="1041620" spans="2:12">
      <c r="B1041620"/>
      <c r="C1041620" s="3"/>
      <c r="D1041620" s="25"/>
      <c r="E1041620" s="3"/>
      <c r="F1041620" s="3"/>
      <c r="G1041620" s="3"/>
      <c r="H1041620" s="3"/>
      <c r="K1041620" s="3"/>
      <c r="L1041620"/>
    </row>
    <row r="1041621" spans="2:12">
      <c r="B1041621"/>
      <c r="C1041621" s="3"/>
      <c r="D1041621" s="25"/>
      <c r="E1041621" s="3"/>
      <c r="F1041621" s="3"/>
      <c r="G1041621" s="3"/>
      <c r="H1041621" s="3"/>
      <c r="K1041621" s="3"/>
      <c r="L1041621"/>
    </row>
    <row r="1041622" spans="2:12">
      <c r="B1041622"/>
      <c r="C1041622" s="3"/>
      <c r="D1041622" s="25"/>
      <c r="E1041622" s="3"/>
      <c r="F1041622" s="3"/>
      <c r="G1041622" s="3"/>
      <c r="H1041622" s="3"/>
      <c r="K1041622" s="3"/>
      <c r="L1041622"/>
    </row>
    <row r="1041623" spans="2:12">
      <c r="B1041623"/>
      <c r="C1041623" s="3"/>
      <c r="D1041623" s="25"/>
      <c r="E1041623" s="3"/>
      <c r="F1041623" s="3"/>
      <c r="G1041623" s="3"/>
      <c r="H1041623" s="3"/>
      <c r="K1041623" s="3"/>
      <c r="L1041623"/>
    </row>
    <row r="1041624" spans="2:12">
      <c r="B1041624"/>
      <c r="C1041624" s="3"/>
      <c r="D1041624" s="25"/>
      <c r="E1041624" s="3"/>
      <c r="F1041624" s="3"/>
      <c r="G1041624" s="3"/>
      <c r="H1041624" s="3"/>
      <c r="K1041624" s="3"/>
      <c r="L1041624"/>
    </row>
    <row r="1041625" spans="2:12">
      <c r="B1041625"/>
      <c r="C1041625" s="3"/>
      <c r="D1041625" s="25"/>
      <c r="E1041625" s="3"/>
      <c r="F1041625" s="3"/>
      <c r="G1041625" s="3"/>
      <c r="H1041625" s="3"/>
      <c r="K1041625" s="3"/>
      <c r="L1041625"/>
    </row>
    <row r="1041626" spans="2:12">
      <c r="B1041626"/>
      <c r="C1041626" s="3"/>
      <c r="D1041626" s="25"/>
      <c r="E1041626" s="3"/>
      <c r="F1041626" s="3"/>
      <c r="G1041626" s="3"/>
      <c r="H1041626" s="3"/>
      <c r="K1041626" s="3"/>
      <c r="L1041626"/>
    </row>
    <row r="1041627" spans="2:12">
      <c r="B1041627"/>
      <c r="C1041627" s="3"/>
      <c r="D1041627" s="25"/>
      <c r="E1041627" s="3"/>
      <c r="F1041627" s="3"/>
      <c r="G1041627" s="3"/>
      <c r="H1041627" s="3"/>
      <c r="K1041627" s="3"/>
      <c r="L1041627"/>
    </row>
    <row r="1041628" spans="2:12">
      <c r="B1041628"/>
      <c r="C1041628" s="3"/>
      <c r="D1041628" s="25"/>
      <c r="E1041628" s="3"/>
      <c r="F1041628" s="3"/>
      <c r="G1041628" s="3"/>
      <c r="H1041628" s="3"/>
      <c r="K1041628" s="3"/>
      <c r="L1041628"/>
    </row>
    <row r="1041629" spans="2:12">
      <c r="B1041629"/>
      <c r="C1041629" s="3"/>
      <c r="D1041629" s="25"/>
      <c r="E1041629" s="3"/>
      <c r="F1041629" s="3"/>
      <c r="G1041629" s="3"/>
      <c r="H1041629" s="3"/>
      <c r="K1041629" s="3"/>
      <c r="L1041629"/>
    </row>
    <row r="1041630" spans="2:12">
      <c r="B1041630"/>
      <c r="C1041630" s="3"/>
      <c r="D1041630" s="25"/>
      <c r="E1041630" s="3"/>
      <c r="F1041630" s="3"/>
      <c r="G1041630" s="3"/>
      <c r="H1041630" s="3"/>
      <c r="K1041630" s="3"/>
      <c r="L1041630"/>
    </row>
    <row r="1041631" spans="2:12">
      <c r="B1041631"/>
      <c r="C1041631" s="3"/>
      <c r="D1041631" s="25"/>
      <c r="E1041631" s="3"/>
      <c r="F1041631" s="3"/>
      <c r="G1041631" s="3"/>
      <c r="H1041631" s="3"/>
      <c r="K1041631" s="3"/>
      <c r="L1041631"/>
    </row>
    <row r="1041632" spans="2:12">
      <c r="B1041632"/>
      <c r="C1041632" s="3"/>
      <c r="D1041632" s="25"/>
      <c r="E1041632" s="3"/>
      <c r="F1041632" s="3"/>
      <c r="G1041632" s="3"/>
      <c r="H1041632" s="3"/>
      <c r="K1041632" s="3"/>
      <c r="L1041632"/>
    </row>
    <row r="1041633" spans="2:12">
      <c r="B1041633"/>
      <c r="C1041633" s="3"/>
      <c r="D1041633" s="25"/>
      <c r="E1041633" s="3"/>
      <c r="F1041633" s="3"/>
      <c r="G1041633" s="3"/>
      <c r="H1041633" s="3"/>
      <c r="K1041633" s="3"/>
      <c r="L1041633"/>
    </row>
    <row r="1041634" spans="2:12">
      <c r="B1041634"/>
      <c r="C1041634" s="3"/>
      <c r="D1041634" s="25"/>
      <c r="E1041634" s="3"/>
      <c r="F1041634" s="3"/>
      <c r="G1041634" s="3"/>
      <c r="H1041634" s="3"/>
      <c r="K1041634" s="3"/>
      <c r="L1041634"/>
    </row>
    <row r="1041635" spans="2:12">
      <c r="B1041635"/>
      <c r="C1041635" s="3"/>
      <c r="D1041635" s="25"/>
      <c r="E1041635" s="3"/>
      <c r="F1041635" s="3"/>
      <c r="G1041635" s="3"/>
      <c r="H1041635" s="3"/>
      <c r="K1041635" s="3"/>
      <c r="L1041635"/>
    </row>
    <row r="1041636" spans="2:12">
      <c r="B1041636"/>
      <c r="C1041636" s="3"/>
      <c r="D1041636" s="25"/>
      <c r="E1041636" s="3"/>
      <c r="F1041636" s="3"/>
      <c r="G1041636" s="3"/>
      <c r="H1041636" s="3"/>
      <c r="K1041636" s="3"/>
      <c r="L1041636"/>
    </row>
    <row r="1041637" spans="2:12">
      <c r="B1041637"/>
      <c r="C1041637" s="3"/>
      <c r="D1041637" s="25"/>
      <c r="E1041637" s="3"/>
      <c r="F1041637" s="3"/>
      <c r="G1041637" s="3"/>
      <c r="H1041637" s="3"/>
      <c r="K1041637" s="3"/>
      <c r="L1041637"/>
    </row>
    <row r="1041638" spans="2:12">
      <c r="B1041638"/>
      <c r="C1041638" s="3"/>
      <c r="D1041638" s="25"/>
      <c r="E1041638" s="3"/>
      <c r="F1041638" s="3"/>
      <c r="G1041638" s="3"/>
      <c r="H1041638" s="3"/>
      <c r="K1041638" s="3"/>
      <c r="L1041638"/>
    </row>
    <row r="1041639" spans="2:12">
      <c r="B1041639"/>
      <c r="C1041639" s="3"/>
      <c r="D1041639" s="25"/>
      <c r="E1041639" s="3"/>
      <c r="F1041639" s="3"/>
      <c r="G1041639" s="3"/>
      <c r="H1041639" s="3"/>
      <c r="K1041639" s="3"/>
      <c r="L1041639"/>
    </row>
    <row r="1041640" spans="2:12">
      <c r="B1041640"/>
      <c r="C1041640" s="3"/>
      <c r="D1041640" s="25"/>
      <c r="E1041640" s="3"/>
      <c r="F1041640" s="3"/>
      <c r="G1041640" s="3"/>
      <c r="H1041640" s="3"/>
      <c r="K1041640" s="3"/>
      <c r="L1041640"/>
    </row>
    <row r="1041641" spans="2:12">
      <c r="B1041641"/>
      <c r="C1041641" s="3"/>
      <c r="D1041641" s="25"/>
      <c r="E1041641" s="3"/>
      <c r="F1041641" s="3"/>
      <c r="G1041641" s="3"/>
      <c r="H1041641" s="3"/>
      <c r="K1041641" s="3"/>
      <c r="L1041641"/>
    </row>
    <row r="1041642" spans="2:12">
      <c r="B1041642"/>
      <c r="C1041642" s="3"/>
      <c r="D1041642" s="25"/>
      <c r="E1041642" s="3"/>
      <c r="F1041642" s="3"/>
      <c r="G1041642" s="3"/>
      <c r="H1041642" s="3"/>
      <c r="K1041642" s="3"/>
      <c r="L1041642"/>
    </row>
    <row r="1041643" spans="2:12">
      <c r="B1041643"/>
      <c r="C1041643" s="3"/>
      <c r="D1041643" s="25"/>
      <c r="E1041643" s="3"/>
      <c r="F1041643" s="3"/>
      <c r="G1041643" s="3"/>
      <c r="H1041643" s="3"/>
      <c r="K1041643" s="3"/>
      <c r="L1041643"/>
    </row>
    <row r="1041644" spans="2:12">
      <c r="B1041644"/>
      <c r="C1041644" s="3"/>
      <c r="D1041644" s="25"/>
      <c r="E1041644" s="3"/>
      <c r="F1041644" s="3"/>
      <c r="G1041644" s="3"/>
      <c r="H1041644" s="3"/>
      <c r="K1041644" s="3"/>
      <c r="L1041644"/>
    </row>
    <row r="1041645" spans="2:12">
      <c r="B1041645"/>
      <c r="C1041645" s="3"/>
      <c r="D1041645" s="25"/>
      <c r="E1041645" s="3"/>
      <c r="F1041645" s="3"/>
      <c r="G1041645" s="3"/>
      <c r="H1041645" s="3"/>
      <c r="K1041645" s="3"/>
      <c r="L1041645"/>
    </row>
    <row r="1041646" spans="2:12">
      <c r="B1041646"/>
      <c r="C1041646" s="3"/>
      <c r="D1041646" s="25"/>
      <c r="E1041646" s="3"/>
      <c r="F1041646" s="3"/>
      <c r="G1041646" s="3"/>
      <c r="H1041646" s="3"/>
      <c r="K1041646" s="3"/>
      <c r="L1041646"/>
    </row>
    <row r="1041647" spans="2:12">
      <c r="B1041647"/>
      <c r="C1041647" s="3"/>
      <c r="D1041647" s="25"/>
      <c r="E1041647" s="3"/>
      <c r="F1041647" s="3"/>
      <c r="G1041647" s="3"/>
      <c r="H1041647" s="3"/>
      <c r="K1041647" s="3"/>
      <c r="L1041647"/>
    </row>
    <row r="1041648" spans="2:12">
      <c r="B1041648"/>
      <c r="C1041648" s="3"/>
      <c r="D1041648" s="25"/>
      <c r="E1041648" s="3"/>
      <c r="F1041648" s="3"/>
      <c r="G1041648" s="3"/>
      <c r="H1041648" s="3"/>
      <c r="K1041648" s="3"/>
      <c r="L1041648"/>
    </row>
    <row r="1041649" spans="2:12">
      <c r="B1041649"/>
      <c r="C1041649" s="3"/>
      <c r="D1041649" s="25"/>
      <c r="E1041649" s="3"/>
      <c r="F1041649" s="3"/>
      <c r="G1041649" s="3"/>
      <c r="H1041649" s="3"/>
      <c r="K1041649" s="3"/>
      <c r="L1041649"/>
    </row>
    <row r="1041650" spans="2:12">
      <c r="B1041650"/>
      <c r="C1041650" s="3"/>
      <c r="D1041650" s="25"/>
      <c r="E1041650" s="3"/>
      <c r="F1041650" s="3"/>
      <c r="G1041650" s="3"/>
      <c r="H1041650" s="3"/>
      <c r="K1041650" s="3"/>
      <c r="L1041650"/>
    </row>
    <row r="1041651" spans="2:12">
      <c r="B1041651"/>
      <c r="C1041651" s="3"/>
      <c r="D1041651" s="25"/>
      <c r="E1041651" s="3"/>
      <c r="F1041651" s="3"/>
      <c r="G1041651" s="3"/>
      <c r="H1041651" s="3"/>
      <c r="K1041651" s="3"/>
      <c r="L1041651"/>
    </row>
    <row r="1041652" spans="2:12">
      <c r="B1041652"/>
      <c r="C1041652" s="3"/>
      <c r="D1041652" s="25"/>
      <c r="E1041652" s="3"/>
      <c r="F1041652" s="3"/>
      <c r="G1041652" s="3"/>
      <c r="H1041652" s="3"/>
      <c r="K1041652" s="3"/>
      <c r="L1041652"/>
    </row>
    <row r="1041653" spans="2:12">
      <c r="B1041653"/>
      <c r="C1041653" s="3"/>
      <c r="D1041653" s="25"/>
      <c r="E1041653" s="3"/>
      <c r="F1041653" s="3"/>
      <c r="G1041653" s="3"/>
      <c r="H1041653" s="3"/>
      <c r="K1041653" s="3"/>
      <c r="L1041653"/>
    </row>
    <row r="1041654" spans="2:12">
      <c r="B1041654"/>
      <c r="C1041654" s="3"/>
      <c r="D1041654" s="25"/>
      <c r="E1041654" s="3"/>
      <c r="F1041654" s="3"/>
      <c r="G1041654" s="3"/>
      <c r="H1041654" s="3"/>
      <c r="K1041654" s="3"/>
      <c r="L1041654"/>
    </row>
    <row r="1041655" spans="2:12">
      <c r="B1041655"/>
      <c r="C1041655" s="3"/>
      <c r="D1041655" s="25"/>
      <c r="E1041655" s="3"/>
      <c r="F1041655" s="3"/>
      <c r="G1041655" s="3"/>
      <c r="H1041655" s="3"/>
      <c r="K1041655" s="3"/>
      <c r="L1041655"/>
    </row>
    <row r="1041656" spans="2:12">
      <c r="B1041656"/>
      <c r="C1041656" s="3"/>
      <c r="D1041656" s="25"/>
      <c r="E1041656" s="3"/>
      <c r="F1041656" s="3"/>
      <c r="G1041656" s="3"/>
      <c r="H1041656" s="3"/>
      <c r="K1041656" s="3"/>
      <c r="L1041656"/>
    </row>
    <row r="1041657" spans="2:12">
      <c r="B1041657"/>
      <c r="C1041657" s="3"/>
      <c r="D1041657" s="25"/>
      <c r="E1041657" s="3"/>
      <c r="F1041657" s="3"/>
      <c r="G1041657" s="3"/>
      <c r="H1041657" s="3"/>
      <c r="K1041657" s="3"/>
      <c r="L1041657"/>
    </row>
    <row r="1041658" spans="2:12">
      <c r="B1041658"/>
      <c r="C1041658" s="3"/>
      <c r="D1041658" s="25"/>
      <c r="E1041658" s="3"/>
      <c r="F1041658" s="3"/>
      <c r="G1041658" s="3"/>
      <c r="H1041658" s="3"/>
      <c r="K1041658" s="3"/>
      <c r="L1041658"/>
    </row>
    <row r="1041659" spans="2:12">
      <c r="B1041659"/>
      <c r="C1041659" s="3"/>
      <c r="D1041659" s="25"/>
      <c r="E1041659" s="3"/>
      <c r="F1041659" s="3"/>
      <c r="G1041659" s="3"/>
      <c r="H1041659" s="3"/>
      <c r="K1041659" s="3"/>
      <c r="L1041659"/>
    </row>
    <row r="1041660" spans="2:12">
      <c r="B1041660"/>
      <c r="C1041660" s="3"/>
      <c r="D1041660" s="25"/>
      <c r="E1041660" s="3"/>
      <c r="F1041660" s="3"/>
      <c r="G1041660" s="3"/>
      <c r="H1041660" s="3"/>
      <c r="K1041660" s="3"/>
      <c r="L1041660"/>
    </row>
    <row r="1041661" spans="2:12">
      <c r="B1041661"/>
      <c r="C1041661" s="3"/>
      <c r="D1041661" s="25"/>
      <c r="E1041661" s="3"/>
      <c r="F1041661" s="3"/>
      <c r="G1041661" s="3"/>
      <c r="H1041661" s="3"/>
      <c r="K1041661" s="3"/>
      <c r="L1041661"/>
    </row>
    <row r="1041662" spans="2:12">
      <c r="B1041662"/>
      <c r="C1041662" s="3"/>
      <c r="D1041662" s="25"/>
      <c r="E1041662" s="3"/>
      <c r="F1041662" s="3"/>
      <c r="G1041662" s="3"/>
      <c r="H1041662" s="3"/>
      <c r="K1041662" s="3"/>
      <c r="L1041662"/>
    </row>
    <row r="1041663" spans="2:12">
      <c r="B1041663"/>
      <c r="C1041663" s="3"/>
      <c r="D1041663" s="25"/>
      <c r="E1041663" s="3"/>
      <c r="F1041663" s="3"/>
      <c r="G1041663" s="3"/>
      <c r="H1041663" s="3"/>
      <c r="K1041663" s="3"/>
      <c r="L1041663"/>
    </row>
    <row r="1041664" spans="2:12">
      <c r="B1041664"/>
      <c r="C1041664" s="3"/>
      <c r="D1041664" s="25"/>
      <c r="E1041664" s="3"/>
      <c r="F1041664" s="3"/>
      <c r="G1041664" s="3"/>
      <c r="H1041664" s="3"/>
      <c r="K1041664" s="3"/>
      <c r="L1041664"/>
    </row>
    <row r="1041665" spans="2:12">
      <c r="B1041665"/>
      <c r="C1041665" s="3"/>
      <c r="D1041665" s="25"/>
      <c r="E1041665" s="3"/>
      <c r="F1041665" s="3"/>
      <c r="G1041665" s="3"/>
      <c r="H1041665" s="3"/>
      <c r="K1041665" s="3"/>
      <c r="L1041665"/>
    </row>
    <row r="1041666" spans="2:12">
      <c r="B1041666"/>
      <c r="C1041666" s="3"/>
      <c r="D1041666" s="25"/>
      <c r="E1041666" s="3"/>
      <c r="F1041666" s="3"/>
      <c r="G1041666" s="3"/>
      <c r="H1041666" s="3"/>
      <c r="K1041666" s="3"/>
      <c r="L1041666"/>
    </row>
    <row r="1041667" spans="2:12">
      <c r="B1041667"/>
      <c r="C1041667" s="3"/>
      <c r="D1041667" s="25"/>
      <c r="E1041667" s="3"/>
      <c r="F1041667" s="3"/>
      <c r="G1041667" s="3"/>
      <c r="H1041667" s="3"/>
      <c r="K1041667" s="3"/>
      <c r="L1041667"/>
    </row>
    <row r="1041668" spans="2:12">
      <c r="B1041668"/>
      <c r="C1041668" s="3"/>
      <c r="D1041668" s="25"/>
      <c r="E1041668" s="3"/>
      <c r="F1041668" s="3"/>
      <c r="G1041668" s="3"/>
      <c r="H1041668" s="3"/>
      <c r="K1041668" s="3"/>
      <c r="L1041668"/>
    </row>
    <row r="1041669" spans="2:12">
      <c r="B1041669"/>
      <c r="C1041669" s="3"/>
      <c r="D1041669" s="25"/>
      <c r="E1041669" s="3"/>
      <c r="F1041669" s="3"/>
      <c r="G1041669" s="3"/>
      <c r="H1041669" s="3"/>
      <c r="K1041669" s="3"/>
      <c r="L1041669"/>
    </row>
    <row r="1041670" spans="2:12">
      <c r="B1041670"/>
      <c r="C1041670" s="3"/>
      <c r="D1041670" s="25"/>
      <c r="E1041670" s="3"/>
      <c r="F1041670" s="3"/>
      <c r="G1041670" s="3"/>
      <c r="H1041670" s="3"/>
      <c r="K1041670" s="3"/>
      <c r="L1041670"/>
    </row>
    <row r="1041671" spans="2:12">
      <c r="B1041671"/>
      <c r="C1041671" s="3"/>
      <c r="D1041671" s="25"/>
      <c r="E1041671" s="3"/>
      <c r="F1041671" s="3"/>
      <c r="G1041671" s="3"/>
      <c r="H1041671" s="3"/>
      <c r="K1041671" s="3"/>
      <c r="L1041671"/>
    </row>
    <row r="1041672" spans="2:12">
      <c r="B1041672"/>
      <c r="C1041672" s="3"/>
      <c r="D1041672" s="25"/>
      <c r="E1041672" s="3"/>
      <c r="F1041672" s="3"/>
      <c r="G1041672" s="3"/>
      <c r="H1041672" s="3"/>
      <c r="K1041672" s="3"/>
      <c r="L1041672"/>
    </row>
    <row r="1041673" spans="2:12">
      <c r="B1041673"/>
      <c r="C1041673" s="3"/>
      <c r="D1041673" s="25"/>
      <c r="E1041673" s="3"/>
      <c r="F1041673" s="3"/>
      <c r="G1041673" s="3"/>
      <c r="H1041673" s="3"/>
      <c r="K1041673" s="3"/>
      <c r="L1041673"/>
    </row>
    <row r="1041674" spans="2:12">
      <c r="B1041674"/>
      <c r="C1041674" s="3"/>
      <c r="D1041674" s="25"/>
      <c r="E1041674" s="3"/>
      <c r="F1041674" s="3"/>
      <c r="G1041674" s="3"/>
      <c r="H1041674" s="3"/>
      <c r="K1041674" s="3"/>
      <c r="L1041674"/>
    </row>
    <row r="1041675" spans="2:12">
      <c r="B1041675"/>
      <c r="C1041675" s="3"/>
      <c r="D1041675" s="25"/>
      <c r="E1041675" s="3"/>
      <c r="F1041675" s="3"/>
      <c r="G1041675" s="3"/>
      <c r="H1041675" s="3"/>
      <c r="K1041675" s="3"/>
      <c r="L1041675"/>
    </row>
    <row r="1041676" spans="2:12">
      <c r="B1041676"/>
      <c r="C1041676" s="3"/>
      <c r="D1041676" s="25"/>
      <c r="E1041676" s="3"/>
      <c r="F1041676" s="3"/>
      <c r="G1041676" s="3"/>
      <c r="H1041676" s="3"/>
      <c r="K1041676" s="3"/>
      <c r="L1041676"/>
    </row>
    <row r="1041677" spans="2:12">
      <c r="B1041677"/>
      <c r="C1041677" s="3"/>
      <c r="D1041677" s="25"/>
      <c r="E1041677" s="3"/>
      <c r="F1041677" s="3"/>
      <c r="G1041677" s="3"/>
      <c r="H1041677" s="3"/>
      <c r="K1041677" s="3"/>
      <c r="L1041677"/>
    </row>
    <row r="1041678" spans="2:12">
      <c r="B1041678"/>
      <c r="C1041678" s="3"/>
      <c r="D1041678" s="25"/>
      <c r="E1041678" s="3"/>
      <c r="F1041678" s="3"/>
      <c r="G1041678" s="3"/>
      <c r="H1041678" s="3"/>
      <c r="K1041678" s="3"/>
      <c r="L1041678"/>
    </row>
    <row r="1041679" spans="2:12">
      <c r="B1041679"/>
      <c r="C1041679" s="3"/>
      <c r="D1041679" s="25"/>
      <c r="E1041679" s="3"/>
      <c r="F1041679" s="3"/>
      <c r="G1041679" s="3"/>
      <c r="H1041679" s="3"/>
      <c r="K1041679" s="3"/>
      <c r="L1041679"/>
    </row>
    <row r="1041680" spans="2:12">
      <c r="B1041680"/>
      <c r="C1041680" s="3"/>
      <c r="D1041680" s="25"/>
      <c r="E1041680" s="3"/>
      <c r="F1041680" s="3"/>
      <c r="G1041680" s="3"/>
      <c r="H1041680" s="3"/>
      <c r="K1041680" s="3"/>
      <c r="L1041680"/>
    </row>
    <row r="1041681" spans="2:12">
      <c r="B1041681"/>
      <c r="C1041681" s="3"/>
      <c r="D1041681" s="25"/>
      <c r="E1041681" s="3"/>
      <c r="F1041681" s="3"/>
      <c r="G1041681" s="3"/>
      <c r="H1041681" s="3"/>
      <c r="K1041681" s="3"/>
      <c r="L1041681"/>
    </row>
    <row r="1041682" spans="2:12">
      <c r="B1041682"/>
      <c r="C1041682" s="3"/>
      <c r="D1041682" s="25"/>
      <c r="E1041682" s="3"/>
      <c r="F1041682" s="3"/>
      <c r="G1041682" s="3"/>
      <c r="H1041682" s="3"/>
      <c r="K1041682" s="3"/>
      <c r="L1041682"/>
    </row>
    <row r="1041683" spans="2:12">
      <c r="B1041683"/>
      <c r="C1041683" s="3"/>
      <c r="D1041683" s="25"/>
      <c r="E1041683" s="3"/>
      <c r="F1041683" s="3"/>
      <c r="G1041683" s="3"/>
      <c r="H1041683" s="3"/>
      <c r="K1041683" s="3"/>
      <c r="L1041683"/>
    </row>
    <row r="1041684" spans="2:12">
      <c r="B1041684"/>
      <c r="C1041684" s="3"/>
      <c r="D1041684" s="25"/>
      <c r="E1041684" s="3"/>
      <c r="F1041684" s="3"/>
      <c r="G1041684" s="3"/>
      <c r="H1041684" s="3"/>
      <c r="K1041684" s="3"/>
      <c r="L1041684"/>
    </row>
    <row r="1041685" spans="2:12">
      <c r="B1041685"/>
      <c r="C1041685" s="3"/>
      <c r="D1041685" s="25"/>
      <c r="E1041685" s="3"/>
      <c r="F1041685" s="3"/>
      <c r="G1041685" s="3"/>
      <c r="H1041685" s="3"/>
      <c r="K1041685" s="3"/>
      <c r="L1041685"/>
    </row>
    <row r="1041686" spans="2:12">
      <c r="B1041686"/>
      <c r="C1041686" s="3"/>
      <c r="D1041686" s="25"/>
      <c r="E1041686" s="3"/>
      <c r="F1041686" s="3"/>
      <c r="G1041686" s="3"/>
      <c r="H1041686" s="3"/>
      <c r="K1041686" s="3"/>
      <c r="L1041686"/>
    </row>
    <row r="1041687" spans="2:12">
      <c r="B1041687"/>
      <c r="C1041687" s="3"/>
      <c r="D1041687" s="25"/>
      <c r="E1041687" s="3"/>
      <c r="F1041687" s="3"/>
      <c r="G1041687" s="3"/>
      <c r="H1041687" s="3"/>
      <c r="K1041687" s="3"/>
      <c r="L1041687"/>
    </row>
    <row r="1041688" spans="2:12">
      <c r="B1041688"/>
      <c r="C1041688" s="3"/>
      <c r="D1041688" s="25"/>
      <c r="E1041688" s="3"/>
      <c r="F1041688" s="3"/>
      <c r="G1041688" s="3"/>
      <c r="H1041688" s="3"/>
      <c r="K1041688" s="3"/>
      <c r="L1041688"/>
    </row>
    <row r="1041689" spans="2:12">
      <c r="B1041689"/>
      <c r="C1041689" s="3"/>
      <c r="D1041689" s="25"/>
      <c r="E1041689" s="3"/>
      <c r="F1041689" s="3"/>
      <c r="G1041689" s="3"/>
      <c r="H1041689" s="3"/>
      <c r="K1041689" s="3"/>
      <c r="L1041689"/>
    </row>
    <row r="1041690" spans="2:12">
      <c r="B1041690"/>
      <c r="C1041690" s="3"/>
      <c r="D1041690" s="25"/>
      <c r="E1041690" s="3"/>
      <c r="F1041690" s="3"/>
      <c r="G1041690" s="3"/>
      <c r="H1041690" s="3"/>
      <c r="K1041690" s="3"/>
      <c r="L1041690"/>
    </row>
    <row r="1041691" spans="2:12">
      <c r="B1041691"/>
      <c r="C1041691" s="3"/>
      <c r="D1041691" s="25"/>
      <c r="E1041691" s="3"/>
      <c r="F1041691" s="3"/>
      <c r="G1041691" s="3"/>
      <c r="H1041691" s="3"/>
      <c r="K1041691" s="3"/>
      <c r="L1041691"/>
    </row>
    <row r="1041692" spans="2:12">
      <c r="B1041692"/>
      <c r="C1041692" s="3"/>
      <c r="D1041692" s="25"/>
      <c r="E1041692" s="3"/>
      <c r="F1041692" s="3"/>
      <c r="G1041692" s="3"/>
      <c r="H1041692" s="3"/>
      <c r="K1041692" s="3"/>
      <c r="L1041692"/>
    </row>
    <row r="1041693" spans="2:12">
      <c r="B1041693"/>
      <c r="C1041693" s="3"/>
      <c r="D1041693" s="25"/>
      <c r="E1041693" s="3"/>
      <c r="F1041693" s="3"/>
      <c r="G1041693" s="3"/>
      <c r="H1041693" s="3"/>
      <c r="K1041693" s="3"/>
      <c r="L1041693"/>
    </row>
    <row r="1041694" spans="2:12">
      <c r="B1041694"/>
      <c r="C1041694" s="3"/>
      <c r="D1041694" s="25"/>
      <c r="E1041694" s="3"/>
      <c r="F1041694" s="3"/>
      <c r="G1041694" s="3"/>
      <c r="H1041694" s="3"/>
      <c r="K1041694" s="3"/>
      <c r="L1041694"/>
    </row>
    <row r="1041695" spans="2:12">
      <c r="B1041695"/>
      <c r="C1041695" s="3"/>
      <c r="D1041695" s="25"/>
      <c r="E1041695" s="3"/>
      <c r="F1041695" s="3"/>
      <c r="G1041695" s="3"/>
      <c r="H1041695" s="3"/>
      <c r="K1041695" s="3"/>
      <c r="L1041695"/>
    </row>
    <row r="1041696" spans="2:12">
      <c r="B1041696"/>
      <c r="C1041696" s="3"/>
      <c r="D1041696" s="25"/>
      <c r="E1041696" s="3"/>
      <c r="F1041696" s="3"/>
      <c r="G1041696" s="3"/>
      <c r="H1041696" s="3"/>
      <c r="K1041696" s="3"/>
      <c r="L1041696"/>
    </row>
    <row r="1041697" spans="2:12">
      <c r="B1041697"/>
      <c r="C1041697" s="3"/>
      <c r="D1041697" s="25"/>
      <c r="E1041697" s="3"/>
      <c r="F1041697" s="3"/>
      <c r="G1041697" s="3"/>
      <c r="H1041697" s="3"/>
      <c r="K1041697" s="3"/>
      <c r="L1041697"/>
    </row>
    <row r="1041698" spans="2:12">
      <c r="B1041698"/>
      <c r="C1041698" s="3"/>
      <c r="D1041698" s="25"/>
      <c r="E1041698" s="3"/>
      <c r="F1041698" s="3"/>
      <c r="G1041698" s="3"/>
      <c r="H1041698" s="3"/>
      <c r="K1041698" s="3"/>
      <c r="L1041698"/>
    </row>
    <row r="1041699" spans="2:12">
      <c r="B1041699"/>
      <c r="C1041699" s="3"/>
      <c r="D1041699" s="25"/>
      <c r="E1041699" s="3"/>
      <c r="F1041699" s="3"/>
      <c r="G1041699" s="3"/>
      <c r="H1041699" s="3"/>
      <c r="K1041699" s="3"/>
      <c r="L1041699"/>
    </row>
    <row r="1041700" spans="2:12">
      <c r="B1041700"/>
      <c r="C1041700" s="3"/>
      <c r="D1041700" s="25"/>
      <c r="E1041700" s="3"/>
      <c r="F1041700" s="3"/>
      <c r="G1041700" s="3"/>
      <c r="H1041700" s="3"/>
      <c r="K1041700" s="3"/>
      <c r="L1041700"/>
    </row>
    <row r="1041701" spans="2:12">
      <c r="B1041701"/>
      <c r="C1041701" s="3"/>
      <c r="D1041701" s="25"/>
      <c r="E1041701" s="3"/>
      <c r="F1041701" s="3"/>
      <c r="G1041701" s="3"/>
      <c r="H1041701" s="3"/>
      <c r="K1041701" s="3"/>
      <c r="L1041701"/>
    </row>
    <row r="1041702" spans="2:12">
      <c r="B1041702"/>
      <c r="C1041702" s="3"/>
      <c r="D1041702" s="25"/>
      <c r="E1041702" s="3"/>
      <c r="F1041702" s="3"/>
      <c r="G1041702" s="3"/>
      <c r="H1041702" s="3"/>
      <c r="K1041702" s="3"/>
      <c r="L1041702"/>
    </row>
    <row r="1041703" spans="2:12">
      <c r="B1041703"/>
      <c r="C1041703" s="3"/>
      <c r="D1041703" s="25"/>
      <c r="E1041703" s="3"/>
      <c r="F1041703" s="3"/>
      <c r="G1041703" s="3"/>
      <c r="H1041703" s="3"/>
      <c r="K1041703" s="3"/>
      <c r="L1041703"/>
    </row>
    <row r="1041704" spans="2:12">
      <c r="B1041704"/>
      <c r="C1041704" s="3"/>
      <c r="D1041704" s="25"/>
      <c r="E1041704" s="3"/>
      <c r="F1041704" s="3"/>
      <c r="G1041704" s="3"/>
      <c r="H1041704" s="3"/>
      <c r="K1041704" s="3"/>
      <c r="L1041704"/>
    </row>
    <row r="1041705" spans="2:12">
      <c r="B1041705"/>
      <c r="C1041705" s="3"/>
      <c r="D1041705" s="25"/>
      <c r="E1041705" s="3"/>
      <c r="F1041705" s="3"/>
      <c r="G1041705" s="3"/>
      <c r="H1041705" s="3"/>
      <c r="K1041705" s="3"/>
      <c r="L1041705"/>
    </row>
    <row r="1041706" spans="2:12">
      <c r="B1041706"/>
      <c r="C1041706" s="3"/>
      <c r="D1041706" s="25"/>
      <c r="E1041706" s="3"/>
      <c r="F1041706" s="3"/>
      <c r="G1041706" s="3"/>
      <c r="H1041706" s="3"/>
      <c r="K1041706" s="3"/>
      <c r="L1041706"/>
    </row>
    <row r="1041707" spans="2:12">
      <c r="B1041707"/>
      <c r="C1041707" s="3"/>
      <c r="D1041707" s="25"/>
      <c r="E1041707" s="3"/>
      <c r="F1041707" s="3"/>
      <c r="G1041707" s="3"/>
      <c r="H1041707" s="3"/>
      <c r="K1041707" s="3"/>
      <c r="L1041707"/>
    </row>
    <row r="1041708" spans="2:12">
      <c r="B1041708"/>
      <c r="C1041708" s="3"/>
      <c r="D1041708" s="25"/>
      <c r="E1041708" s="3"/>
      <c r="F1041708" s="3"/>
      <c r="G1041708" s="3"/>
      <c r="H1041708" s="3"/>
      <c r="K1041708" s="3"/>
      <c r="L1041708"/>
    </row>
    <row r="1041709" spans="2:12">
      <c r="B1041709"/>
      <c r="C1041709" s="3"/>
      <c r="D1041709" s="25"/>
      <c r="E1041709" s="3"/>
      <c r="F1041709" s="3"/>
      <c r="G1041709" s="3"/>
      <c r="H1041709" s="3"/>
      <c r="K1041709" s="3"/>
      <c r="L1041709"/>
    </row>
    <row r="1041710" spans="2:12">
      <c r="B1041710"/>
      <c r="C1041710" s="3"/>
      <c r="D1041710" s="25"/>
      <c r="E1041710" s="3"/>
      <c r="F1041710" s="3"/>
      <c r="G1041710" s="3"/>
      <c r="H1041710" s="3"/>
      <c r="K1041710" s="3"/>
      <c r="L1041710"/>
    </row>
    <row r="1041711" spans="2:12">
      <c r="B1041711"/>
      <c r="C1041711" s="3"/>
      <c r="D1041711" s="25"/>
      <c r="E1041711" s="3"/>
      <c r="F1041711" s="3"/>
      <c r="G1041711" s="3"/>
      <c r="H1041711" s="3"/>
      <c r="K1041711" s="3"/>
      <c r="L1041711"/>
    </row>
    <row r="1041712" spans="2:12">
      <c r="B1041712"/>
      <c r="C1041712" s="3"/>
      <c r="D1041712" s="25"/>
      <c r="E1041712" s="3"/>
      <c r="F1041712" s="3"/>
      <c r="G1041712" s="3"/>
      <c r="H1041712" s="3"/>
      <c r="K1041712" s="3"/>
      <c r="L1041712"/>
    </row>
    <row r="1041713" spans="2:12">
      <c r="B1041713"/>
      <c r="C1041713" s="3"/>
      <c r="D1041713" s="25"/>
      <c r="E1041713" s="3"/>
      <c r="F1041713" s="3"/>
      <c r="G1041713" s="3"/>
      <c r="H1041713" s="3"/>
      <c r="K1041713" s="3"/>
      <c r="L1041713"/>
    </row>
    <row r="1041714" spans="2:12">
      <c r="B1041714"/>
      <c r="C1041714" s="3"/>
      <c r="D1041714" s="25"/>
      <c r="E1041714" s="3"/>
      <c r="F1041714" s="3"/>
      <c r="G1041714" s="3"/>
      <c r="H1041714" s="3"/>
      <c r="K1041714" s="3"/>
      <c r="L1041714"/>
    </row>
    <row r="1041715" spans="2:12">
      <c r="B1041715"/>
      <c r="C1041715" s="3"/>
      <c r="D1041715" s="25"/>
      <c r="E1041715" s="3"/>
      <c r="F1041715" s="3"/>
      <c r="G1041715" s="3"/>
      <c r="H1041715" s="3"/>
      <c r="K1041715" s="3"/>
      <c r="L1041715"/>
    </row>
    <row r="1041716" spans="2:12">
      <c r="B1041716"/>
      <c r="C1041716" s="3"/>
      <c r="D1041716" s="25"/>
      <c r="E1041716" s="3"/>
      <c r="F1041716" s="3"/>
      <c r="G1041716" s="3"/>
      <c r="H1041716" s="3"/>
      <c r="K1041716" s="3"/>
      <c r="L1041716"/>
    </row>
    <row r="1041717" spans="2:12">
      <c r="B1041717"/>
      <c r="C1041717" s="3"/>
      <c r="D1041717" s="25"/>
      <c r="E1041717" s="3"/>
      <c r="F1041717" s="3"/>
      <c r="G1041717" s="3"/>
      <c r="H1041717" s="3"/>
      <c r="K1041717" s="3"/>
      <c r="L1041717"/>
    </row>
    <row r="1041718" spans="2:12">
      <c r="B1041718"/>
      <c r="C1041718" s="3"/>
      <c r="D1041718" s="25"/>
      <c r="E1041718" s="3"/>
      <c r="F1041718" s="3"/>
      <c r="G1041718" s="3"/>
      <c r="H1041718" s="3"/>
      <c r="K1041718" s="3"/>
      <c r="L1041718"/>
    </row>
    <row r="1041719" spans="2:12">
      <c r="B1041719"/>
      <c r="C1041719" s="3"/>
      <c r="D1041719" s="25"/>
      <c r="E1041719" s="3"/>
      <c r="F1041719" s="3"/>
      <c r="G1041719" s="3"/>
      <c r="H1041719" s="3"/>
      <c r="K1041719" s="3"/>
      <c r="L1041719"/>
    </row>
    <row r="1041720" spans="2:12">
      <c r="B1041720"/>
      <c r="C1041720" s="3"/>
      <c r="D1041720" s="25"/>
      <c r="E1041720" s="3"/>
      <c r="F1041720" s="3"/>
      <c r="G1041720" s="3"/>
      <c r="H1041720" s="3"/>
      <c r="K1041720" s="3"/>
      <c r="L1041720"/>
    </row>
    <row r="1041721" spans="2:12">
      <c r="B1041721"/>
      <c r="C1041721" s="3"/>
      <c r="D1041721" s="25"/>
      <c r="E1041721" s="3"/>
      <c r="F1041721" s="3"/>
      <c r="G1041721" s="3"/>
      <c r="H1041721" s="3"/>
      <c r="K1041721" s="3"/>
      <c r="L1041721"/>
    </row>
    <row r="1041722" spans="2:12">
      <c r="B1041722"/>
      <c r="C1041722" s="3"/>
      <c r="D1041722" s="25"/>
      <c r="E1041722" s="3"/>
      <c r="F1041722" s="3"/>
      <c r="G1041722" s="3"/>
      <c r="H1041722" s="3"/>
      <c r="K1041722" s="3"/>
      <c r="L1041722"/>
    </row>
    <row r="1041723" spans="2:12">
      <c r="B1041723"/>
      <c r="C1041723" s="3"/>
      <c r="D1041723" s="25"/>
      <c r="E1041723" s="3"/>
      <c r="F1041723" s="3"/>
      <c r="G1041723" s="3"/>
      <c r="H1041723" s="3"/>
      <c r="K1041723" s="3"/>
      <c r="L1041723"/>
    </row>
    <row r="1041724" spans="2:12">
      <c r="B1041724"/>
      <c r="C1041724" s="3"/>
      <c r="D1041724" s="25"/>
      <c r="E1041724" s="3"/>
      <c r="F1041724" s="3"/>
      <c r="G1041724" s="3"/>
      <c r="H1041724" s="3"/>
      <c r="K1041724" s="3"/>
      <c r="L1041724"/>
    </row>
    <row r="1041725" spans="2:12">
      <c r="B1041725"/>
      <c r="C1041725" s="3"/>
      <c r="D1041725" s="25"/>
      <c r="E1041725" s="3"/>
      <c r="F1041725" s="3"/>
      <c r="G1041725" s="3"/>
      <c r="H1041725" s="3"/>
      <c r="K1041725" s="3"/>
      <c r="L1041725"/>
    </row>
    <row r="1041726" spans="2:12">
      <c r="B1041726"/>
      <c r="C1041726" s="3"/>
      <c r="D1041726" s="25"/>
      <c r="E1041726" s="3"/>
      <c r="F1041726" s="3"/>
      <c r="G1041726" s="3"/>
      <c r="H1041726" s="3"/>
      <c r="K1041726" s="3"/>
      <c r="L1041726"/>
    </row>
    <row r="1041727" spans="2:12">
      <c r="B1041727"/>
      <c r="C1041727" s="3"/>
      <c r="D1041727" s="25"/>
      <c r="E1041727" s="3"/>
      <c r="F1041727" s="3"/>
      <c r="G1041727" s="3"/>
      <c r="H1041727" s="3"/>
      <c r="K1041727" s="3"/>
      <c r="L1041727"/>
    </row>
    <row r="1041728" spans="2:12">
      <c r="B1041728"/>
      <c r="C1041728" s="3"/>
      <c r="D1041728" s="25"/>
      <c r="E1041728" s="3"/>
      <c r="F1041728" s="3"/>
      <c r="G1041728" s="3"/>
      <c r="H1041728" s="3"/>
      <c r="K1041728" s="3"/>
      <c r="L1041728"/>
    </row>
    <row r="1041729" spans="2:12">
      <c r="B1041729"/>
      <c r="C1041729" s="3"/>
      <c r="D1041729" s="25"/>
      <c r="E1041729" s="3"/>
      <c r="F1041729" s="3"/>
      <c r="G1041729" s="3"/>
      <c r="H1041729" s="3"/>
      <c r="K1041729" s="3"/>
      <c r="L1041729"/>
    </row>
    <row r="1041730" spans="2:12">
      <c r="B1041730"/>
      <c r="C1041730" s="3"/>
      <c r="D1041730" s="25"/>
      <c r="E1041730" s="3"/>
      <c r="F1041730" s="3"/>
      <c r="G1041730" s="3"/>
      <c r="H1041730" s="3"/>
      <c r="K1041730" s="3"/>
      <c r="L1041730"/>
    </row>
    <row r="1041731" spans="2:12">
      <c r="B1041731"/>
      <c r="C1041731" s="3"/>
      <c r="D1041731" s="25"/>
      <c r="E1041731" s="3"/>
      <c r="F1041731" s="3"/>
      <c r="G1041731" s="3"/>
      <c r="H1041731" s="3"/>
      <c r="K1041731" s="3"/>
      <c r="L1041731"/>
    </row>
    <row r="1041732" spans="2:12">
      <c r="B1041732"/>
      <c r="C1041732" s="3"/>
      <c r="D1041732" s="25"/>
      <c r="E1041732" s="3"/>
      <c r="F1041732" s="3"/>
      <c r="G1041732" s="3"/>
      <c r="H1041732" s="3"/>
      <c r="K1041732" s="3"/>
      <c r="L1041732"/>
    </row>
    <row r="1041733" spans="2:12">
      <c r="B1041733"/>
      <c r="C1041733" s="3"/>
      <c r="D1041733" s="25"/>
      <c r="E1041733" s="3"/>
      <c r="F1041733" s="3"/>
      <c r="G1041733" s="3"/>
      <c r="H1041733" s="3"/>
      <c r="K1041733" s="3"/>
      <c r="L1041733"/>
    </row>
    <row r="1041734" spans="2:12">
      <c r="B1041734"/>
      <c r="C1041734" s="3"/>
      <c r="D1041734" s="25"/>
      <c r="E1041734" s="3"/>
      <c r="F1041734" s="3"/>
      <c r="G1041734" s="3"/>
      <c r="H1041734" s="3"/>
      <c r="K1041734" s="3"/>
      <c r="L1041734"/>
    </row>
    <row r="1041735" spans="2:12">
      <c r="B1041735"/>
      <c r="C1041735" s="3"/>
      <c r="D1041735" s="25"/>
      <c r="E1041735" s="3"/>
      <c r="F1041735" s="3"/>
      <c r="G1041735" s="3"/>
      <c r="H1041735" s="3"/>
      <c r="K1041735" s="3"/>
      <c r="L1041735"/>
    </row>
    <row r="1041736" spans="2:12">
      <c r="B1041736"/>
      <c r="C1041736" s="3"/>
      <c r="D1041736" s="25"/>
      <c r="E1041736" s="3"/>
      <c r="F1041736" s="3"/>
      <c r="G1041736" s="3"/>
      <c r="H1041736" s="3"/>
      <c r="K1041736" s="3"/>
      <c r="L1041736"/>
    </row>
    <row r="1041737" spans="2:12">
      <c r="B1041737"/>
      <c r="C1041737" s="3"/>
      <c r="D1041737" s="25"/>
      <c r="E1041737" s="3"/>
      <c r="F1041737" s="3"/>
      <c r="G1041737" s="3"/>
      <c r="H1041737" s="3"/>
      <c r="K1041737" s="3"/>
      <c r="L1041737"/>
    </row>
    <row r="1041738" spans="2:12">
      <c r="B1041738"/>
      <c r="C1041738" s="3"/>
      <c r="D1041738" s="25"/>
      <c r="E1041738" s="3"/>
      <c r="F1041738" s="3"/>
      <c r="G1041738" s="3"/>
      <c r="H1041738" s="3"/>
      <c r="K1041738" s="3"/>
      <c r="L1041738"/>
    </row>
    <row r="1041739" spans="2:12">
      <c r="B1041739"/>
      <c r="C1041739" s="3"/>
      <c r="D1041739" s="25"/>
      <c r="E1041739" s="3"/>
      <c r="F1041739" s="3"/>
      <c r="G1041739" s="3"/>
      <c r="H1041739" s="3"/>
      <c r="K1041739" s="3"/>
      <c r="L1041739"/>
    </row>
    <row r="1041740" spans="2:12">
      <c r="B1041740"/>
      <c r="C1041740" s="3"/>
      <c r="D1041740" s="25"/>
      <c r="E1041740" s="3"/>
      <c r="F1041740" s="3"/>
      <c r="G1041740" s="3"/>
      <c r="H1041740" s="3"/>
      <c r="K1041740" s="3"/>
      <c r="L1041740"/>
    </row>
    <row r="1041741" spans="2:12">
      <c r="B1041741"/>
      <c r="C1041741" s="3"/>
      <c r="D1041741" s="25"/>
      <c r="E1041741" s="3"/>
      <c r="F1041741" s="3"/>
      <c r="G1041741" s="3"/>
      <c r="H1041741" s="3"/>
      <c r="K1041741" s="3"/>
      <c r="L1041741"/>
    </row>
    <row r="1041742" spans="2:12">
      <c r="B1041742"/>
      <c r="C1041742" s="3"/>
      <c r="D1041742" s="25"/>
      <c r="E1041742" s="3"/>
      <c r="F1041742" s="3"/>
      <c r="G1041742" s="3"/>
      <c r="H1041742" s="3"/>
      <c r="K1041742" s="3"/>
      <c r="L1041742"/>
    </row>
    <row r="1041743" spans="2:12">
      <c r="B1041743"/>
      <c r="C1041743" s="3"/>
      <c r="D1041743" s="25"/>
      <c r="E1041743" s="3"/>
      <c r="F1041743" s="3"/>
      <c r="G1041743" s="3"/>
      <c r="H1041743" s="3"/>
      <c r="K1041743" s="3"/>
      <c r="L1041743"/>
    </row>
    <row r="1041744" spans="2:12">
      <c r="B1041744"/>
      <c r="C1041744" s="3"/>
      <c r="D1041744" s="25"/>
      <c r="E1041744" s="3"/>
      <c r="F1041744" s="3"/>
      <c r="G1041744" s="3"/>
      <c r="H1041744" s="3"/>
      <c r="K1041744" s="3"/>
      <c r="L1041744"/>
    </row>
    <row r="1041745" spans="2:12">
      <c r="B1041745"/>
      <c r="C1041745" s="3"/>
      <c r="D1041745" s="25"/>
      <c r="E1041745" s="3"/>
      <c r="F1041745" s="3"/>
      <c r="G1041745" s="3"/>
      <c r="H1041745" s="3"/>
      <c r="K1041745" s="3"/>
      <c r="L1041745"/>
    </row>
    <row r="1041746" spans="2:12">
      <c r="B1041746"/>
      <c r="C1041746" s="3"/>
      <c r="D1041746" s="25"/>
      <c r="E1041746" s="3"/>
      <c r="F1041746" s="3"/>
      <c r="G1041746" s="3"/>
      <c r="H1041746" s="3"/>
      <c r="K1041746" s="3"/>
      <c r="L1041746"/>
    </row>
    <row r="1041747" spans="2:12">
      <c r="B1041747"/>
      <c r="C1041747" s="3"/>
      <c r="D1041747" s="25"/>
      <c r="E1041747" s="3"/>
      <c r="F1041747" s="3"/>
      <c r="G1041747" s="3"/>
      <c r="H1041747" s="3"/>
      <c r="K1041747" s="3"/>
      <c r="L1041747"/>
    </row>
    <row r="1041748" spans="2:12">
      <c r="B1041748"/>
      <c r="C1041748" s="3"/>
      <c r="D1041748" s="25"/>
      <c r="E1041748" s="3"/>
      <c r="F1041748" s="3"/>
      <c r="G1041748" s="3"/>
      <c r="H1041748" s="3"/>
      <c r="K1041748" s="3"/>
      <c r="L1041748"/>
    </row>
    <row r="1041749" spans="2:12">
      <c r="B1041749"/>
      <c r="C1041749" s="3"/>
      <c r="D1041749" s="25"/>
      <c r="E1041749" s="3"/>
      <c r="F1041749" s="3"/>
      <c r="G1041749" s="3"/>
      <c r="H1041749" s="3"/>
      <c r="K1041749" s="3"/>
      <c r="L1041749"/>
    </row>
    <row r="1041750" spans="2:12">
      <c r="B1041750"/>
      <c r="C1041750" s="3"/>
      <c r="D1041750" s="25"/>
      <c r="E1041750" s="3"/>
      <c r="F1041750" s="3"/>
      <c r="G1041750" s="3"/>
      <c r="H1041750" s="3"/>
      <c r="K1041750" s="3"/>
      <c r="L1041750"/>
    </row>
    <row r="1041751" spans="2:12">
      <c r="B1041751"/>
      <c r="C1041751" s="3"/>
      <c r="D1041751" s="25"/>
      <c r="E1041751" s="3"/>
      <c r="F1041751" s="3"/>
      <c r="G1041751" s="3"/>
      <c r="H1041751" s="3"/>
      <c r="K1041751" s="3"/>
      <c r="L1041751"/>
    </row>
    <row r="1041752" spans="2:12">
      <c r="B1041752"/>
      <c r="C1041752" s="3"/>
      <c r="D1041752" s="25"/>
      <c r="E1041752" s="3"/>
      <c r="F1041752" s="3"/>
      <c r="G1041752" s="3"/>
      <c r="H1041752" s="3"/>
      <c r="K1041752" s="3"/>
      <c r="L1041752"/>
    </row>
    <row r="1041753" spans="2:12">
      <c r="B1041753"/>
      <c r="C1041753" s="3"/>
      <c r="D1041753" s="25"/>
      <c r="E1041753" s="3"/>
      <c r="F1041753" s="3"/>
      <c r="G1041753" s="3"/>
      <c r="H1041753" s="3"/>
      <c r="K1041753" s="3"/>
      <c r="L1041753"/>
    </row>
    <row r="1041754" spans="2:12">
      <c r="B1041754"/>
      <c r="C1041754" s="3"/>
      <c r="D1041754" s="25"/>
      <c r="E1041754" s="3"/>
      <c r="F1041754" s="3"/>
      <c r="G1041754" s="3"/>
      <c r="H1041754" s="3"/>
      <c r="K1041754" s="3"/>
      <c r="L1041754"/>
    </row>
    <row r="1041755" spans="2:12">
      <c r="B1041755"/>
      <c r="C1041755" s="3"/>
      <c r="D1041755" s="25"/>
      <c r="E1041755" s="3"/>
      <c r="F1041755" s="3"/>
      <c r="G1041755" s="3"/>
      <c r="H1041755" s="3"/>
      <c r="K1041755" s="3"/>
      <c r="L1041755"/>
    </row>
    <row r="1041756" spans="2:12">
      <c r="B1041756"/>
      <c r="C1041756" s="3"/>
      <c r="D1041756" s="25"/>
      <c r="E1041756" s="3"/>
      <c r="F1041756" s="3"/>
      <c r="G1041756" s="3"/>
      <c r="H1041756" s="3"/>
      <c r="K1041756" s="3"/>
      <c r="L1041756"/>
    </row>
    <row r="1041757" spans="2:12">
      <c r="B1041757"/>
      <c r="C1041757" s="3"/>
      <c r="D1041757" s="25"/>
      <c r="E1041757" s="3"/>
      <c r="F1041757" s="3"/>
      <c r="G1041757" s="3"/>
      <c r="H1041757" s="3"/>
      <c r="K1041757" s="3"/>
      <c r="L1041757"/>
    </row>
    <row r="1041758" spans="2:12">
      <c r="B1041758"/>
      <c r="C1041758" s="3"/>
      <c r="D1041758" s="25"/>
      <c r="E1041758" s="3"/>
      <c r="F1041758" s="3"/>
      <c r="G1041758" s="3"/>
      <c r="H1041758" s="3"/>
      <c r="K1041758" s="3"/>
      <c r="L1041758"/>
    </row>
    <row r="1041759" spans="2:12">
      <c r="B1041759"/>
      <c r="C1041759" s="3"/>
      <c r="D1041759" s="25"/>
      <c r="E1041759" s="3"/>
      <c r="F1041759" s="3"/>
      <c r="G1041759" s="3"/>
      <c r="H1041759" s="3"/>
      <c r="K1041759" s="3"/>
      <c r="L1041759"/>
    </row>
    <row r="1041760" spans="2:12">
      <c r="B1041760"/>
      <c r="C1041760" s="3"/>
      <c r="D1041760" s="25"/>
      <c r="E1041760" s="3"/>
      <c r="F1041760" s="3"/>
      <c r="G1041760" s="3"/>
      <c r="H1041760" s="3"/>
      <c r="K1041760" s="3"/>
      <c r="L1041760"/>
    </row>
    <row r="1041761" spans="2:12">
      <c r="B1041761"/>
      <c r="C1041761" s="3"/>
      <c r="D1041761" s="25"/>
      <c r="E1041761" s="3"/>
      <c r="F1041761" s="3"/>
      <c r="G1041761" s="3"/>
      <c r="H1041761" s="3"/>
      <c r="K1041761" s="3"/>
      <c r="L1041761"/>
    </row>
    <row r="1041762" spans="2:12">
      <c r="B1041762"/>
      <c r="C1041762" s="3"/>
      <c r="D1041762" s="25"/>
      <c r="E1041762" s="3"/>
      <c r="F1041762" s="3"/>
      <c r="G1041762" s="3"/>
      <c r="H1041762" s="3"/>
      <c r="K1041762" s="3"/>
      <c r="L1041762"/>
    </row>
    <row r="1041763" spans="2:12">
      <c r="B1041763"/>
      <c r="C1041763" s="3"/>
      <c r="D1041763" s="25"/>
      <c r="E1041763" s="3"/>
      <c r="F1041763" s="3"/>
      <c r="G1041763" s="3"/>
      <c r="H1041763" s="3"/>
      <c r="K1041763" s="3"/>
      <c r="L1041763"/>
    </row>
    <row r="1041764" spans="2:12">
      <c r="B1041764"/>
      <c r="C1041764" s="3"/>
      <c r="D1041764" s="25"/>
      <c r="E1041764" s="3"/>
      <c r="F1041764" s="3"/>
      <c r="G1041764" s="3"/>
      <c r="H1041764" s="3"/>
      <c r="K1041764" s="3"/>
      <c r="L1041764"/>
    </row>
    <row r="1041765" spans="2:12">
      <c r="B1041765"/>
      <c r="C1041765" s="3"/>
      <c r="D1041765" s="25"/>
      <c r="E1041765" s="3"/>
      <c r="F1041765" s="3"/>
      <c r="G1041765" s="3"/>
      <c r="H1041765" s="3"/>
      <c r="K1041765" s="3"/>
      <c r="L1041765"/>
    </row>
    <row r="1041766" spans="2:12">
      <c r="B1041766"/>
      <c r="C1041766" s="3"/>
      <c r="D1041766" s="25"/>
      <c r="E1041766" s="3"/>
      <c r="F1041766" s="3"/>
      <c r="G1041766" s="3"/>
      <c r="H1041766" s="3"/>
      <c r="K1041766" s="3"/>
      <c r="L1041766"/>
    </row>
    <row r="1041767" spans="2:12">
      <c r="B1041767"/>
      <c r="C1041767" s="3"/>
      <c r="D1041767" s="25"/>
      <c r="E1041767" s="3"/>
      <c r="F1041767" s="3"/>
      <c r="G1041767" s="3"/>
      <c r="H1041767" s="3"/>
      <c r="K1041767" s="3"/>
      <c r="L1041767"/>
    </row>
    <row r="1041768" spans="2:12">
      <c r="B1041768"/>
      <c r="C1041768" s="3"/>
      <c r="D1041768" s="25"/>
      <c r="E1041768" s="3"/>
      <c r="F1041768" s="3"/>
      <c r="G1041768" s="3"/>
      <c r="H1041768" s="3"/>
      <c r="K1041768" s="3"/>
      <c r="L1041768"/>
    </row>
    <row r="1041769" spans="2:12">
      <c r="B1041769"/>
      <c r="C1041769" s="3"/>
      <c r="D1041769" s="25"/>
      <c r="E1041769" s="3"/>
      <c r="F1041769" s="3"/>
      <c r="G1041769" s="3"/>
      <c r="H1041769" s="3"/>
      <c r="K1041769" s="3"/>
      <c r="L1041769"/>
    </row>
    <row r="1041770" spans="2:12">
      <c r="B1041770"/>
      <c r="C1041770" s="3"/>
      <c r="D1041770" s="25"/>
      <c r="E1041770" s="3"/>
      <c r="F1041770" s="3"/>
      <c r="G1041770" s="3"/>
      <c r="H1041770" s="3"/>
      <c r="K1041770" s="3"/>
      <c r="L1041770"/>
    </row>
    <row r="1041771" spans="2:12">
      <c r="B1041771"/>
      <c r="C1041771" s="3"/>
      <c r="D1041771" s="25"/>
      <c r="E1041771" s="3"/>
      <c r="F1041771" s="3"/>
      <c r="G1041771" s="3"/>
      <c r="H1041771" s="3"/>
      <c r="K1041771" s="3"/>
      <c r="L1041771"/>
    </row>
    <row r="1041772" spans="2:12">
      <c r="B1041772"/>
      <c r="C1041772" s="3"/>
      <c r="D1041772" s="25"/>
      <c r="E1041772" s="3"/>
      <c r="F1041772" s="3"/>
      <c r="G1041772" s="3"/>
      <c r="H1041772" s="3"/>
      <c r="K1041772" s="3"/>
      <c r="L1041772"/>
    </row>
    <row r="1041773" spans="2:12">
      <c r="B1041773"/>
      <c r="C1041773" s="3"/>
      <c r="D1041773" s="25"/>
      <c r="E1041773" s="3"/>
      <c r="F1041773" s="3"/>
      <c r="G1041773" s="3"/>
      <c r="H1041773" s="3"/>
      <c r="K1041773" s="3"/>
      <c r="L1041773"/>
    </row>
    <row r="1041774" spans="2:12">
      <c r="B1041774"/>
      <c r="C1041774" s="3"/>
      <c r="D1041774" s="25"/>
      <c r="E1041774" s="3"/>
      <c r="F1041774" s="3"/>
      <c r="G1041774" s="3"/>
      <c r="H1041774" s="3"/>
      <c r="K1041774" s="3"/>
      <c r="L1041774"/>
    </row>
    <row r="1041775" spans="2:12">
      <c r="B1041775"/>
      <c r="C1041775" s="3"/>
      <c r="D1041775" s="25"/>
      <c r="E1041775" s="3"/>
      <c r="F1041775" s="3"/>
      <c r="G1041775" s="3"/>
      <c r="H1041775" s="3"/>
      <c r="K1041775" s="3"/>
      <c r="L1041775"/>
    </row>
    <row r="1041776" spans="2:12">
      <c r="B1041776"/>
      <c r="C1041776" s="3"/>
      <c r="D1041776" s="25"/>
      <c r="E1041776" s="3"/>
      <c r="F1041776" s="3"/>
      <c r="G1041776" s="3"/>
      <c r="H1041776" s="3"/>
      <c r="K1041776" s="3"/>
      <c r="L1041776"/>
    </row>
    <row r="1041777" spans="2:12">
      <c r="B1041777"/>
      <c r="C1041777" s="3"/>
      <c r="D1041777" s="25"/>
      <c r="E1041777" s="3"/>
      <c r="F1041777" s="3"/>
      <c r="G1041777" s="3"/>
      <c r="H1041777" s="3"/>
      <c r="K1041777" s="3"/>
      <c r="L1041777"/>
    </row>
    <row r="1041778" spans="2:12">
      <c r="B1041778"/>
      <c r="C1041778" s="3"/>
      <c r="D1041778" s="25"/>
      <c r="E1041778" s="3"/>
      <c r="F1041778" s="3"/>
      <c r="G1041778" s="3"/>
      <c r="H1041778" s="3"/>
      <c r="K1041778" s="3"/>
      <c r="L1041778"/>
    </row>
    <row r="1041779" spans="2:12">
      <c r="B1041779"/>
      <c r="C1041779" s="3"/>
      <c r="D1041779" s="25"/>
      <c r="E1041779" s="3"/>
      <c r="F1041779" s="3"/>
      <c r="G1041779" s="3"/>
      <c r="H1041779" s="3"/>
      <c r="K1041779" s="3"/>
      <c r="L1041779"/>
    </row>
    <row r="1041780" spans="2:12">
      <c r="B1041780"/>
      <c r="C1041780" s="3"/>
      <c r="D1041780" s="25"/>
      <c r="E1041780" s="3"/>
      <c r="F1041780" s="3"/>
      <c r="G1041780" s="3"/>
      <c r="H1041780" s="3"/>
      <c r="K1041780" s="3"/>
      <c r="L1041780"/>
    </row>
    <row r="1041781" spans="2:12">
      <c r="B1041781"/>
      <c r="C1041781" s="3"/>
      <c r="D1041781" s="25"/>
      <c r="E1041781" s="3"/>
      <c r="F1041781" s="3"/>
      <c r="G1041781" s="3"/>
      <c r="H1041781" s="3"/>
      <c r="K1041781" s="3"/>
      <c r="L1041781"/>
    </row>
    <row r="1041782" spans="2:12">
      <c r="B1041782"/>
      <c r="C1041782" s="3"/>
      <c r="D1041782" s="25"/>
      <c r="E1041782" s="3"/>
      <c r="F1041782" s="3"/>
      <c r="G1041782" s="3"/>
      <c r="H1041782" s="3"/>
      <c r="K1041782" s="3"/>
      <c r="L1041782"/>
    </row>
    <row r="1041783" spans="2:12">
      <c r="B1041783"/>
      <c r="C1041783" s="3"/>
      <c r="D1041783" s="25"/>
      <c r="E1041783" s="3"/>
      <c r="F1041783" s="3"/>
      <c r="G1041783" s="3"/>
      <c r="H1041783" s="3"/>
      <c r="K1041783" s="3"/>
      <c r="L1041783"/>
    </row>
    <row r="1041784" spans="2:12">
      <c r="B1041784"/>
      <c r="C1041784" s="3"/>
      <c r="D1041784" s="25"/>
      <c r="E1041784" s="3"/>
      <c r="F1041784" s="3"/>
      <c r="G1041784" s="3"/>
      <c r="H1041784" s="3"/>
      <c r="K1041784" s="3"/>
      <c r="L1041784"/>
    </row>
    <row r="1041785" spans="2:12">
      <c r="B1041785"/>
      <c r="C1041785" s="3"/>
      <c r="D1041785" s="25"/>
      <c r="E1041785" s="3"/>
      <c r="F1041785" s="3"/>
      <c r="G1041785" s="3"/>
      <c r="H1041785" s="3"/>
      <c r="K1041785" s="3"/>
      <c r="L1041785"/>
    </row>
    <row r="1041786" spans="2:12">
      <c r="B1041786"/>
      <c r="C1041786" s="3"/>
      <c r="D1041786" s="25"/>
      <c r="E1041786" s="3"/>
      <c r="F1041786" s="3"/>
      <c r="G1041786" s="3"/>
      <c r="H1041786" s="3"/>
      <c r="K1041786" s="3"/>
      <c r="L1041786"/>
    </row>
    <row r="1041787" spans="2:12">
      <c r="B1041787"/>
      <c r="C1041787" s="3"/>
      <c r="D1041787" s="25"/>
      <c r="E1041787" s="3"/>
      <c r="F1041787" s="3"/>
      <c r="G1041787" s="3"/>
      <c r="H1041787" s="3"/>
      <c r="K1041787" s="3"/>
      <c r="L1041787"/>
    </row>
    <row r="1041788" spans="2:12">
      <c r="B1041788"/>
      <c r="C1041788" s="3"/>
      <c r="D1041788" s="25"/>
      <c r="E1041788" s="3"/>
      <c r="F1041788" s="3"/>
      <c r="G1041788" s="3"/>
      <c r="H1041788" s="3"/>
      <c r="K1041788" s="3"/>
      <c r="L1041788"/>
    </row>
    <row r="1041789" spans="2:12">
      <c r="B1041789"/>
      <c r="C1041789" s="3"/>
      <c r="D1041789" s="25"/>
      <c r="E1041789" s="3"/>
      <c r="F1041789" s="3"/>
      <c r="G1041789" s="3"/>
      <c r="H1041789" s="3"/>
      <c r="K1041789" s="3"/>
      <c r="L1041789"/>
    </row>
    <row r="1041790" spans="2:12">
      <c r="B1041790"/>
      <c r="C1041790" s="3"/>
      <c r="D1041790" s="25"/>
      <c r="E1041790" s="3"/>
      <c r="F1041790" s="3"/>
      <c r="G1041790" s="3"/>
      <c r="H1041790" s="3"/>
      <c r="K1041790" s="3"/>
      <c r="L1041790"/>
    </row>
    <row r="1041791" spans="2:12">
      <c r="B1041791"/>
      <c r="C1041791" s="3"/>
      <c r="D1041791" s="25"/>
      <c r="E1041791" s="3"/>
      <c r="F1041791" s="3"/>
      <c r="G1041791" s="3"/>
      <c r="H1041791" s="3"/>
      <c r="K1041791" s="3"/>
      <c r="L1041791"/>
    </row>
    <row r="1041792" spans="2:12">
      <c r="B1041792"/>
      <c r="C1041792" s="3"/>
      <c r="D1041792" s="25"/>
      <c r="E1041792" s="3"/>
      <c r="F1041792" s="3"/>
      <c r="G1041792" s="3"/>
      <c r="H1041792" s="3"/>
      <c r="K1041792" s="3"/>
      <c r="L1041792"/>
    </row>
    <row r="1041793" spans="2:12">
      <c r="B1041793"/>
      <c r="C1041793" s="3"/>
      <c r="D1041793" s="25"/>
      <c r="E1041793" s="3"/>
      <c r="F1041793" s="3"/>
      <c r="G1041793" s="3"/>
      <c r="H1041793" s="3"/>
      <c r="K1041793" s="3"/>
      <c r="L1041793"/>
    </row>
    <row r="1041794" spans="2:12">
      <c r="B1041794"/>
      <c r="C1041794" s="3"/>
      <c r="D1041794" s="25"/>
      <c r="E1041794" s="3"/>
      <c r="F1041794" s="3"/>
      <c r="G1041794" s="3"/>
      <c r="H1041794" s="3"/>
      <c r="K1041794" s="3"/>
      <c r="L1041794"/>
    </row>
    <row r="1041795" spans="2:12">
      <c r="B1041795"/>
      <c r="C1041795" s="3"/>
      <c r="D1041795" s="25"/>
      <c r="E1041795" s="3"/>
      <c r="F1041795" s="3"/>
      <c r="G1041795" s="3"/>
      <c r="H1041795" s="3"/>
      <c r="K1041795" s="3"/>
      <c r="L1041795"/>
    </row>
    <row r="1041796" spans="2:12">
      <c r="B1041796"/>
      <c r="C1041796" s="3"/>
      <c r="D1041796" s="25"/>
      <c r="E1041796" s="3"/>
      <c r="F1041796" s="3"/>
      <c r="G1041796" s="3"/>
      <c r="H1041796" s="3"/>
      <c r="K1041796" s="3"/>
      <c r="L1041796"/>
    </row>
    <row r="1041797" spans="2:12">
      <c r="B1041797"/>
      <c r="C1041797" s="3"/>
      <c r="D1041797" s="25"/>
      <c r="E1041797" s="3"/>
      <c r="F1041797" s="3"/>
      <c r="G1041797" s="3"/>
      <c r="H1041797" s="3"/>
      <c r="K1041797" s="3"/>
      <c r="L1041797"/>
    </row>
    <row r="1041798" spans="2:12">
      <c r="B1041798"/>
      <c r="C1041798" s="3"/>
      <c r="D1041798" s="25"/>
      <c r="E1041798" s="3"/>
      <c r="F1041798" s="3"/>
      <c r="G1041798" s="3"/>
      <c r="H1041798" s="3"/>
      <c r="K1041798" s="3"/>
      <c r="L1041798"/>
    </row>
    <row r="1041799" spans="2:12">
      <c r="B1041799"/>
      <c r="C1041799" s="3"/>
      <c r="D1041799" s="25"/>
      <c r="E1041799" s="3"/>
      <c r="F1041799" s="3"/>
      <c r="G1041799" s="3"/>
      <c r="H1041799" s="3"/>
      <c r="K1041799" s="3"/>
      <c r="L1041799"/>
    </row>
    <row r="1041800" spans="2:12">
      <c r="B1041800"/>
      <c r="C1041800" s="3"/>
      <c r="D1041800" s="25"/>
      <c r="E1041800" s="3"/>
      <c r="F1041800" s="3"/>
      <c r="G1041800" s="3"/>
      <c r="H1041800" s="3"/>
      <c r="K1041800" s="3"/>
      <c r="L1041800"/>
    </row>
    <row r="1041801" spans="2:12">
      <c r="B1041801"/>
      <c r="C1041801" s="3"/>
      <c r="D1041801" s="25"/>
      <c r="E1041801" s="3"/>
      <c r="F1041801" s="3"/>
      <c r="G1041801" s="3"/>
      <c r="H1041801" s="3"/>
      <c r="K1041801" s="3"/>
      <c r="L1041801"/>
    </row>
    <row r="1041802" spans="2:12">
      <c r="B1041802"/>
      <c r="C1041802" s="3"/>
      <c r="D1041802" s="25"/>
      <c r="E1041802" s="3"/>
      <c r="F1041802" s="3"/>
      <c r="G1041802" s="3"/>
      <c r="H1041802" s="3"/>
      <c r="K1041802" s="3"/>
      <c r="L1041802"/>
    </row>
    <row r="1041803" spans="2:12">
      <c r="B1041803"/>
      <c r="C1041803" s="3"/>
      <c r="D1041803" s="25"/>
      <c r="E1041803" s="3"/>
      <c r="F1041803" s="3"/>
      <c r="G1041803" s="3"/>
      <c r="H1041803" s="3"/>
      <c r="K1041803" s="3"/>
      <c r="L1041803"/>
    </row>
    <row r="1041804" spans="2:12">
      <c r="B1041804"/>
      <c r="C1041804" s="3"/>
      <c r="D1041804" s="25"/>
      <c r="E1041804" s="3"/>
      <c r="F1041804" s="3"/>
      <c r="G1041804" s="3"/>
      <c r="H1041804" s="3"/>
      <c r="K1041804" s="3"/>
      <c r="L1041804"/>
    </row>
    <row r="1041805" spans="2:12">
      <c r="B1041805"/>
      <c r="C1041805" s="3"/>
      <c r="D1041805" s="25"/>
      <c r="E1041805" s="3"/>
      <c r="F1041805" s="3"/>
      <c r="G1041805" s="3"/>
      <c r="H1041805" s="3"/>
      <c r="K1041805" s="3"/>
      <c r="L1041805"/>
    </row>
    <row r="1041806" spans="2:12">
      <c r="B1041806"/>
      <c r="C1041806" s="3"/>
      <c r="D1041806" s="25"/>
      <c r="E1041806" s="3"/>
      <c r="F1041806" s="3"/>
      <c r="G1041806" s="3"/>
      <c r="H1041806" s="3"/>
      <c r="K1041806" s="3"/>
      <c r="L1041806"/>
    </row>
    <row r="1041807" spans="2:12">
      <c r="B1041807"/>
      <c r="C1041807" s="3"/>
      <c r="D1041807" s="25"/>
      <c r="E1041807" s="3"/>
      <c r="F1041807" s="3"/>
      <c r="G1041807" s="3"/>
      <c r="H1041807" s="3"/>
      <c r="K1041807" s="3"/>
      <c r="L1041807"/>
    </row>
    <row r="1041808" spans="2:12">
      <c r="B1041808"/>
      <c r="C1041808" s="3"/>
      <c r="D1041808" s="25"/>
      <c r="E1041808" s="3"/>
      <c r="F1041808" s="3"/>
      <c r="G1041808" s="3"/>
      <c r="H1041808" s="3"/>
      <c r="K1041808" s="3"/>
      <c r="L1041808"/>
    </row>
    <row r="1041809" spans="2:12">
      <c r="B1041809"/>
      <c r="C1041809" s="3"/>
      <c r="D1041809" s="25"/>
      <c r="E1041809" s="3"/>
      <c r="F1041809" s="3"/>
      <c r="G1041809" s="3"/>
      <c r="H1041809" s="3"/>
      <c r="K1041809" s="3"/>
      <c r="L1041809"/>
    </row>
    <row r="1041810" spans="2:12">
      <c r="B1041810"/>
      <c r="C1041810" s="3"/>
      <c r="D1041810" s="25"/>
      <c r="E1041810" s="3"/>
      <c r="F1041810" s="3"/>
      <c r="G1041810" s="3"/>
      <c r="H1041810" s="3"/>
      <c r="K1041810" s="3"/>
      <c r="L1041810"/>
    </row>
    <row r="1041811" spans="2:12">
      <c r="B1041811"/>
      <c r="C1041811" s="3"/>
      <c r="D1041811" s="25"/>
      <c r="E1041811" s="3"/>
      <c r="F1041811" s="3"/>
      <c r="G1041811" s="3"/>
      <c r="H1041811" s="3"/>
      <c r="K1041811" s="3"/>
      <c r="L1041811"/>
    </row>
    <row r="1041812" spans="2:12">
      <c r="B1041812"/>
      <c r="C1041812" s="3"/>
      <c r="D1041812" s="25"/>
      <c r="E1041812" s="3"/>
      <c r="F1041812" s="3"/>
      <c r="G1041812" s="3"/>
      <c r="H1041812" s="3"/>
      <c r="K1041812" s="3"/>
      <c r="L1041812"/>
    </row>
    <row r="1041813" spans="2:12">
      <c r="B1041813"/>
      <c r="C1041813" s="3"/>
      <c r="D1041813" s="25"/>
      <c r="E1041813" s="3"/>
      <c r="F1041813" s="3"/>
      <c r="G1041813" s="3"/>
      <c r="H1041813" s="3"/>
      <c r="K1041813" s="3"/>
      <c r="L1041813"/>
    </row>
    <row r="1041814" spans="2:12">
      <c r="B1041814"/>
      <c r="C1041814" s="3"/>
      <c r="D1041814" s="25"/>
      <c r="E1041814" s="3"/>
      <c r="F1041814" s="3"/>
      <c r="G1041814" s="3"/>
      <c r="H1041814" s="3"/>
      <c r="K1041814" s="3"/>
      <c r="L1041814"/>
    </row>
    <row r="1041815" spans="2:12">
      <c r="B1041815"/>
      <c r="C1041815" s="3"/>
      <c r="D1041815" s="25"/>
      <c r="E1041815" s="3"/>
      <c r="F1041815" s="3"/>
      <c r="G1041815" s="3"/>
      <c r="H1041815" s="3"/>
      <c r="K1041815" s="3"/>
      <c r="L1041815"/>
    </row>
    <row r="1041816" spans="2:12">
      <c r="B1041816"/>
      <c r="C1041816" s="3"/>
      <c r="D1041816" s="25"/>
      <c r="E1041816" s="3"/>
      <c r="F1041816" s="3"/>
      <c r="G1041816" s="3"/>
      <c r="H1041816" s="3"/>
      <c r="K1041816" s="3"/>
      <c r="L1041816"/>
    </row>
    <row r="1041817" spans="2:12">
      <c r="B1041817"/>
      <c r="C1041817" s="3"/>
      <c r="D1041817" s="25"/>
      <c r="E1041817" s="3"/>
      <c r="F1041817" s="3"/>
      <c r="G1041817" s="3"/>
      <c r="H1041817" s="3"/>
      <c r="K1041817" s="3"/>
      <c r="L1041817"/>
    </row>
    <row r="1041818" spans="2:12">
      <c r="B1041818"/>
      <c r="C1041818" s="3"/>
      <c r="D1041818" s="25"/>
      <c r="E1041818" s="3"/>
      <c r="F1041818" s="3"/>
      <c r="G1041818" s="3"/>
      <c r="H1041818" s="3"/>
      <c r="K1041818" s="3"/>
      <c r="L1041818"/>
    </row>
    <row r="1041819" spans="2:12">
      <c r="B1041819"/>
      <c r="C1041819" s="3"/>
      <c r="D1041819" s="25"/>
      <c r="E1041819" s="3"/>
      <c r="F1041819" s="3"/>
      <c r="G1041819" s="3"/>
      <c r="H1041819" s="3"/>
      <c r="K1041819" s="3"/>
      <c r="L1041819"/>
    </row>
    <row r="1041820" spans="2:12">
      <c r="B1041820"/>
      <c r="C1041820" s="3"/>
      <c r="D1041820" s="25"/>
      <c r="E1041820" s="3"/>
      <c r="F1041820" s="3"/>
      <c r="G1041820" s="3"/>
      <c r="H1041820" s="3"/>
      <c r="K1041820" s="3"/>
      <c r="L1041820"/>
    </row>
    <row r="1041821" spans="2:12">
      <c r="B1041821"/>
      <c r="C1041821" s="3"/>
      <c r="D1041821" s="25"/>
      <c r="E1041821" s="3"/>
      <c r="F1041821" s="3"/>
      <c r="G1041821" s="3"/>
      <c r="H1041821" s="3"/>
      <c r="K1041821" s="3"/>
      <c r="L1041821"/>
    </row>
    <row r="1041822" spans="2:12">
      <c r="B1041822"/>
      <c r="C1041822" s="3"/>
      <c r="D1041822" s="25"/>
      <c r="E1041822" s="3"/>
      <c r="F1041822" s="3"/>
      <c r="G1041822" s="3"/>
      <c r="H1041822" s="3"/>
      <c r="K1041822" s="3"/>
      <c r="L1041822"/>
    </row>
    <row r="1041823" spans="2:12">
      <c r="B1041823"/>
      <c r="C1041823" s="3"/>
      <c r="D1041823" s="25"/>
      <c r="E1041823" s="3"/>
      <c r="F1041823" s="3"/>
      <c r="G1041823" s="3"/>
      <c r="H1041823" s="3"/>
      <c r="K1041823" s="3"/>
      <c r="L1041823"/>
    </row>
    <row r="1041824" spans="2:12">
      <c r="B1041824"/>
      <c r="C1041824" s="3"/>
      <c r="D1041824" s="25"/>
      <c r="E1041824" s="3"/>
      <c r="F1041824" s="3"/>
      <c r="G1041824" s="3"/>
      <c r="H1041824" s="3"/>
      <c r="K1041824" s="3"/>
      <c r="L1041824"/>
    </row>
    <row r="1041825" spans="2:12">
      <c r="B1041825"/>
      <c r="C1041825" s="3"/>
      <c r="D1041825" s="25"/>
      <c r="E1041825" s="3"/>
      <c r="F1041825" s="3"/>
      <c r="G1041825" s="3"/>
      <c r="H1041825" s="3"/>
      <c r="K1041825" s="3"/>
      <c r="L1041825"/>
    </row>
    <row r="1041826" spans="2:12">
      <c r="B1041826"/>
      <c r="C1041826" s="3"/>
      <c r="D1041826" s="25"/>
      <c r="E1041826" s="3"/>
      <c r="F1041826" s="3"/>
      <c r="G1041826" s="3"/>
      <c r="H1041826" s="3"/>
      <c r="K1041826" s="3"/>
      <c r="L1041826"/>
    </row>
    <row r="1041827" spans="2:12">
      <c r="B1041827"/>
      <c r="C1041827" s="3"/>
      <c r="D1041827" s="25"/>
      <c r="E1041827" s="3"/>
      <c r="F1041827" s="3"/>
      <c r="G1041827" s="3"/>
      <c r="H1041827" s="3"/>
      <c r="K1041827" s="3"/>
      <c r="L1041827"/>
    </row>
    <row r="1041828" spans="2:12">
      <c r="B1041828"/>
      <c r="C1041828" s="3"/>
      <c r="D1041828" s="25"/>
      <c r="E1041828" s="3"/>
      <c r="F1041828" s="3"/>
      <c r="G1041828" s="3"/>
      <c r="H1041828" s="3"/>
      <c r="K1041828" s="3"/>
      <c r="L1041828"/>
    </row>
    <row r="1041829" spans="2:12">
      <c r="B1041829"/>
      <c r="C1041829" s="3"/>
      <c r="D1041829" s="25"/>
      <c r="E1041829" s="3"/>
      <c r="F1041829" s="3"/>
      <c r="G1041829" s="3"/>
      <c r="H1041829" s="3"/>
      <c r="K1041829" s="3"/>
      <c r="L1041829"/>
    </row>
    <row r="1041830" spans="2:12">
      <c r="B1041830"/>
      <c r="C1041830" s="3"/>
      <c r="D1041830" s="25"/>
      <c r="E1041830" s="3"/>
      <c r="F1041830" s="3"/>
      <c r="G1041830" s="3"/>
      <c r="H1041830" s="3"/>
      <c r="K1041830" s="3"/>
      <c r="L1041830"/>
    </row>
    <row r="1041831" spans="2:12">
      <c r="B1041831"/>
      <c r="C1041831" s="3"/>
      <c r="D1041831" s="25"/>
      <c r="E1041831" s="3"/>
      <c r="F1041831" s="3"/>
      <c r="G1041831" s="3"/>
      <c r="H1041831" s="3"/>
      <c r="K1041831" s="3"/>
      <c r="L1041831"/>
    </row>
    <row r="1041832" spans="2:12">
      <c r="B1041832"/>
      <c r="C1041832" s="3"/>
      <c r="D1041832" s="25"/>
      <c r="E1041832" s="3"/>
      <c r="F1041832" s="3"/>
      <c r="G1041832" s="3"/>
      <c r="H1041832" s="3"/>
      <c r="K1041832" s="3"/>
      <c r="L1041832"/>
    </row>
    <row r="1041833" spans="2:12">
      <c r="B1041833"/>
      <c r="C1041833" s="3"/>
      <c r="D1041833" s="25"/>
      <c r="E1041833" s="3"/>
      <c r="F1041833" s="3"/>
      <c r="G1041833" s="3"/>
      <c r="H1041833" s="3"/>
      <c r="K1041833" s="3"/>
      <c r="L1041833"/>
    </row>
    <row r="1041834" spans="2:12">
      <c r="B1041834"/>
      <c r="C1041834" s="3"/>
      <c r="D1041834" s="25"/>
      <c r="E1041834" s="3"/>
      <c r="F1041834" s="3"/>
      <c r="G1041834" s="3"/>
      <c r="H1041834" s="3"/>
      <c r="K1041834" s="3"/>
      <c r="L1041834"/>
    </row>
    <row r="1041835" spans="2:12">
      <c r="B1041835"/>
      <c r="C1041835" s="3"/>
      <c r="D1041835" s="25"/>
      <c r="E1041835" s="3"/>
      <c r="F1041835" s="3"/>
      <c r="G1041835" s="3"/>
      <c r="H1041835" s="3"/>
      <c r="K1041835" s="3"/>
      <c r="L1041835"/>
    </row>
    <row r="1041836" spans="2:12">
      <c r="B1041836"/>
      <c r="C1041836" s="3"/>
      <c r="D1041836" s="25"/>
      <c r="E1041836" s="3"/>
      <c r="F1041836" s="3"/>
      <c r="G1041836" s="3"/>
      <c r="H1041836" s="3"/>
      <c r="K1041836" s="3"/>
      <c r="L1041836"/>
    </row>
    <row r="1041837" spans="2:12">
      <c r="B1041837"/>
      <c r="C1041837" s="3"/>
      <c r="D1041837" s="25"/>
      <c r="E1041837" s="3"/>
      <c r="F1041837" s="3"/>
      <c r="G1041837" s="3"/>
      <c r="H1041837" s="3"/>
      <c r="K1041837" s="3"/>
      <c r="L1041837"/>
    </row>
    <row r="1041838" spans="2:12">
      <c r="B1041838"/>
      <c r="C1041838" s="3"/>
      <c r="D1041838" s="25"/>
      <c r="E1041838" s="3"/>
      <c r="F1041838" s="3"/>
      <c r="G1041838" s="3"/>
      <c r="H1041838" s="3"/>
      <c r="K1041838" s="3"/>
      <c r="L1041838"/>
    </row>
    <row r="1041839" spans="2:12">
      <c r="B1041839"/>
      <c r="C1041839" s="3"/>
      <c r="D1041839" s="25"/>
      <c r="E1041839" s="3"/>
      <c r="F1041839" s="3"/>
      <c r="G1041839" s="3"/>
      <c r="H1041839" s="3"/>
      <c r="K1041839" s="3"/>
      <c r="L1041839"/>
    </row>
    <row r="1041840" spans="2:12">
      <c r="B1041840"/>
      <c r="C1041840" s="3"/>
      <c r="D1041840" s="25"/>
      <c r="E1041840" s="3"/>
      <c r="F1041840" s="3"/>
      <c r="G1041840" s="3"/>
      <c r="H1041840" s="3"/>
      <c r="K1041840" s="3"/>
      <c r="L1041840"/>
    </row>
    <row r="1041841" spans="2:12">
      <c r="B1041841"/>
      <c r="C1041841" s="3"/>
      <c r="D1041841" s="25"/>
      <c r="E1041841" s="3"/>
      <c r="F1041841" s="3"/>
      <c r="G1041841" s="3"/>
      <c r="H1041841" s="3"/>
      <c r="K1041841" s="3"/>
      <c r="L1041841"/>
    </row>
    <row r="1041842" spans="2:12">
      <c r="B1041842"/>
      <c r="C1041842" s="3"/>
      <c r="D1041842" s="25"/>
      <c r="E1041842" s="3"/>
      <c r="F1041842" s="3"/>
      <c r="G1041842" s="3"/>
      <c r="H1041842" s="3"/>
      <c r="K1041842" s="3"/>
      <c r="L1041842"/>
    </row>
    <row r="1041843" spans="2:12">
      <c r="B1041843"/>
      <c r="C1041843" s="3"/>
      <c r="D1041843" s="25"/>
      <c r="E1041843" s="3"/>
      <c r="F1041843" s="3"/>
      <c r="G1041843" s="3"/>
      <c r="H1041843" s="3"/>
      <c r="K1041843" s="3"/>
      <c r="L1041843"/>
    </row>
    <row r="1041844" spans="2:12">
      <c r="B1041844"/>
      <c r="C1041844" s="3"/>
      <c r="D1041844" s="25"/>
      <c r="E1041844" s="3"/>
      <c r="F1041844" s="3"/>
      <c r="G1041844" s="3"/>
      <c r="H1041844" s="3"/>
      <c r="K1041844" s="3"/>
      <c r="L1041844"/>
    </row>
    <row r="1041845" spans="2:12">
      <c r="B1041845"/>
      <c r="C1041845" s="3"/>
      <c r="D1041845" s="25"/>
      <c r="E1041845" s="3"/>
      <c r="F1041845" s="3"/>
      <c r="G1041845" s="3"/>
      <c r="H1041845" s="3"/>
      <c r="K1041845" s="3"/>
      <c r="L1041845"/>
    </row>
    <row r="1041846" spans="2:12">
      <c r="B1041846"/>
      <c r="C1041846" s="3"/>
      <c r="D1041846" s="25"/>
      <c r="E1041846" s="3"/>
      <c r="F1041846" s="3"/>
      <c r="G1041846" s="3"/>
      <c r="H1041846" s="3"/>
      <c r="K1041846" s="3"/>
      <c r="L1041846"/>
    </row>
    <row r="1041847" spans="2:12">
      <c r="B1041847"/>
      <c r="C1041847" s="3"/>
      <c r="D1041847" s="25"/>
      <c r="E1041847" s="3"/>
      <c r="F1041847" s="3"/>
      <c r="G1041847" s="3"/>
      <c r="H1041847" s="3"/>
      <c r="K1041847" s="3"/>
      <c r="L1041847"/>
    </row>
    <row r="1041848" spans="2:12">
      <c r="B1041848"/>
      <c r="C1041848" s="3"/>
      <c r="D1041848" s="25"/>
      <c r="E1041848" s="3"/>
      <c r="F1041848" s="3"/>
      <c r="G1041848" s="3"/>
      <c r="H1041848" s="3"/>
      <c r="K1041848" s="3"/>
      <c r="L1041848"/>
    </row>
    <row r="1041849" spans="2:12">
      <c r="B1041849"/>
      <c r="C1041849" s="3"/>
      <c r="D1041849" s="25"/>
      <c r="E1041849" s="3"/>
      <c r="F1041849" s="3"/>
      <c r="G1041849" s="3"/>
      <c r="H1041849" s="3"/>
      <c r="K1041849" s="3"/>
      <c r="L1041849"/>
    </row>
    <row r="1041850" spans="2:12">
      <c r="B1041850"/>
      <c r="C1041850" s="3"/>
      <c r="D1041850" s="25"/>
      <c r="E1041850" s="3"/>
      <c r="F1041850" s="3"/>
      <c r="G1041850" s="3"/>
      <c r="H1041850" s="3"/>
      <c r="K1041850" s="3"/>
      <c r="L1041850"/>
    </row>
    <row r="1041851" spans="2:12">
      <c r="B1041851"/>
      <c r="C1041851" s="3"/>
      <c r="D1041851" s="25"/>
      <c r="E1041851" s="3"/>
      <c r="F1041851" s="3"/>
      <c r="G1041851" s="3"/>
      <c r="H1041851" s="3"/>
      <c r="K1041851" s="3"/>
      <c r="L1041851"/>
    </row>
    <row r="1041852" spans="2:12">
      <c r="B1041852"/>
      <c r="C1041852" s="3"/>
      <c r="D1041852" s="25"/>
      <c r="E1041852" s="3"/>
      <c r="F1041852" s="3"/>
      <c r="G1041852" s="3"/>
      <c r="H1041852" s="3"/>
      <c r="K1041852" s="3"/>
      <c r="L1041852"/>
    </row>
    <row r="1041853" spans="2:12">
      <c r="B1041853"/>
      <c r="C1041853" s="3"/>
      <c r="D1041853" s="25"/>
      <c r="E1041853" s="3"/>
      <c r="F1041853" s="3"/>
      <c r="G1041853" s="3"/>
      <c r="H1041853" s="3"/>
      <c r="K1041853" s="3"/>
      <c r="L1041853"/>
    </row>
    <row r="1041854" spans="2:12">
      <c r="B1041854"/>
      <c r="C1041854" s="3"/>
      <c r="D1041854" s="25"/>
      <c r="E1041854" s="3"/>
      <c r="F1041854" s="3"/>
      <c r="G1041854" s="3"/>
      <c r="H1041854" s="3"/>
      <c r="K1041854" s="3"/>
      <c r="L1041854"/>
    </row>
    <row r="1041855" spans="2:12">
      <c r="B1041855"/>
      <c r="C1041855" s="3"/>
      <c r="D1041855" s="25"/>
      <c r="E1041855" s="3"/>
      <c r="F1041855" s="3"/>
      <c r="G1041855" s="3"/>
      <c r="H1041855" s="3"/>
      <c r="K1041855" s="3"/>
      <c r="L1041855"/>
    </row>
    <row r="1041856" spans="2:12">
      <c r="B1041856"/>
      <c r="C1041856" s="3"/>
      <c r="D1041856" s="25"/>
      <c r="E1041856" s="3"/>
      <c r="F1041856" s="3"/>
      <c r="G1041856" s="3"/>
      <c r="H1041856" s="3"/>
      <c r="K1041856" s="3"/>
      <c r="L1041856"/>
    </row>
    <row r="1041857" spans="2:12">
      <c r="B1041857"/>
      <c r="C1041857" s="3"/>
      <c r="D1041857" s="25"/>
      <c r="E1041857" s="3"/>
      <c r="F1041857" s="3"/>
      <c r="G1041857" s="3"/>
      <c r="H1041857" s="3"/>
      <c r="K1041857" s="3"/>
      <c r="L1041857"/>
    </row>
    <row r="1041858" spans="2:12">
      <c r="B1041858"/>
      <c r="C1041858" s="3"/>
      <c r="D1041858" s="25"/>
      <c r="E1041858" s="3"/>
      <c r="F1041858" s="3"/>
      <c r="G1041858" s="3"/>
      <c r="H1041858" s="3"/>
      <c r="K1041858" s="3"/>
      <c r="L1041858"/>
    </row>
    <row r="1041859" spans="2:12">
      <c r="B1041859"/>
      <c r="C1041859" s="3"/>
      <c r="D1041859" s="25"/>
      <c r="E1041859" s="3"/>
      <c r="F1041859" s="3"/>
      <c r="G1041859" s="3"/>
      <c r="H1041859" s="3"/>
      <c r="K1041859" s="3"/>
      <c r="L1041859"/>
    </row>
    <row r="1041860" spans="2:12">
      <c r="B1041860"/>
      <c r="C1041860" s="3"/>
      <c r="D1041860" s="25"/>
      <c r="E1041860" s="3"/>
      <c r="F1041860" s="3"/>
      <c r="G1041860" s="3"/>
      <c r="H1041860" s="3"/>
      <c r="K1041860" s="3"/>
      <c r="L1041860"/>
    </row>
    <row r="1041861" spans="2:12">
      <c r="B1041861"/>
      <c r="C1041861" s="3"/>
      <c r="D1041861" s="25"/>
      <c r="E1041861" s="3"/>
      <c r="F1041861" s="3"/>
      <c r="G1041861" s="3"/>
      <c r="H1041861" s="3"/>
      <c r="K1041861" s="3"/>
      <c r="L1041861"/>
    </row>
    <row r="1041862" spans="2:12">
      <c r="B1041862"/>
      <c r="C1041862" s="3"/>
      <c r="D1041862" s="25"/>
      <c r="E1041862" s="3"/>
      <c r="F1041862" s="3"/>
      <c r="G1041862" s="3"/>
      <c r="H1041862" s="3"/>
      <c r="K1041862" s="3"/>
      <c r="L1041862"/>
    </row>
    <row r="1041863" spans="2:12">
      <c r="B1041863"/>
      <c r="C1041863" s="3"/>
      <c r="D1041863" s="25"/>
      <c r="E1041863" s="3"/>
      <c r="F1041863" s="3"/>
      <c r="G1041863" s="3"/>
      <c r="H1041863" s="3"/>
      <c r="K1041863" s="3"/>
      <c r="L1041863"/>
    </row>
    <row r="1041864" spans="2:12">
      <c r="B1041864"/>
      <c r="C1041864" s="3"/>
      <c r="D1041864" s="25"/>
      <c r="E1041864" s="3"/>
      <c r="F1041864" s="3"/>
      <c r="G1041864" s="3"/>
      <c r="H1041864" s="3"/>
      <c r="K1041864" s="3"/>
      <c r="L1041864"/>
    </row>
    <row r="1041865" spans="2:12">
      <c r="B1041865"/>
      <c r="C1041865" s="3"/>
      <c r="D1041865" s="25"/>
      <c r="E1041865" s="3"/>
      <c r="F1041865" s="3"/>
      <c r="G1041865" s="3"/>
      <c r="H1041865" s="3"/>
      <c r="K1041865" s="3"/>
      <c r="L1041865"/>
    </row>
    <row r="1041866" spans="2:12">
      <c r="B1041866"/>
      <c r="C1041866" s="3"/>
      <c r="D1041866" s="25"/>
      <c r="E1041866" s="3"/>
      <c r="F1041866" s="3"/>
      <c r="G1041866" s="3"/>
      <c r="H1041866" s="3"/>
      <c r="K1041866" s="3"/>
      <c r="L1041866"/>
    </row>
    <row r="1041867" spans="2:12">
      <c r="B1041867"/>
      <c r="C1041867" s="3"/>
      <c r="D1041867" s="25"/>
      <c r="E1041867" s="3"/>
      <c r="F1041867" s="3"/>
      <c r="G1041867" s="3"/>
      <c r="H1041867" s="3"/>
      <c r="K1041867" s="3"/>
      <c r="L1041867"/>
    </row>
    <row r="1041868" spans="2:12">
      <c r="B1041868"/>
      <c r="C1041868" s="3"/>
      <c r="D1041868" s="25"/>
      <c r="E1041868" s="3"/>
      <c r="F1041868" s="3"/>
      <c r="G1041868" s="3"/>
      <c r="H1041868" s="3"/>
      <c r="K1041868" s="3"/>
      <c r="L1041868"/>
    </row>
    <row r="1041869" spans="2:12">
      <c r="B1041869"/>
      <c r="C1041869" s="3"/>
      <c r="D1041869" s="25"/>
      <c r="E1041869" s="3"/>
      <c r="F1041869" s="3"/>
      <c r="G1041869" s="3"/>
      <c r="H1041869" s="3"/>
      <c r="K1041869" s="3"/>
      <c r="L1041869"/>
    </row>
    <row r="1041870" spans="2:12">
      <c r="B1041870"/>
      <c r="C1041870" s="3"/>
      <c r="D1041870" s="25"/>
      <c r="E1041870" s="3"/>
      <c r="F1041870" s="3"/>
      <c r="G1041870" s="3"/>
      <c r="H1041870" s="3"/>
      <c r="K1041870" s="3"/>
      <c r="L1041870"/>
    </row>
    <row r="1041871" spans="2:12">
      <c r="B1041871"/>
      <c r="C1041871" s="3"/>
      <c r="D1041871" s="25"/>
      <c r="E1041871" s="3"/>
      <c r="F1041871" s="3"/>
      <c r="G1041871" s="3"/>
      <c r="H1041871" s="3"/>
      <c r="K1041871" s="3"/>
      <c r="L1041871"/>
    </row>
    <row r="1041872" spans="2:12">
      <c r="B1041872"/>
      <c r="C1041872" s="3"/>
      <c r="D1041872" s="25"/>
      <c r="E1041872" s="3"/>
      <c r="F1041872" s="3"/>
      <c r="G1041872" s="3"/>
      <c r="H1041872" s="3"/>
      <c r="K1041872" s="3"/>
      <c r="L1041872"/>
    </row>
    <row r="1041873" spans="2:12">
      <c r="B1041873"/>
      <c r="C1041873" s="3"/>
      <c r="D1041873" s="25"/>
      <c r="E1041873" s="3"/>
      <c r="F1041873" s="3"/>
      <c r="G1041873" s="3"/>
      <c r="H1041873" s="3"/>
      <c r="K1041873" s="3"/>
      <c r="L1041873"/>
    </row>
    <row r="1041874" spans="2:12">
      <c r="B1041874"/>
      <c r="C1041874" s="3"/>
      <c r="D1041874" s="25"/>
      <c r="E1041874" s="3"/>
      <c r="F1041874" s="3"/>
      <c r="G1041874" s="3"/>
      <c r="H1041874" s="3"/>
      <c r="K1041874" s="3"/>
      <c r="L1041874"/>
    </row>
    <row r="1041875" spans="2:12">
      <c r="B1041875"/>
      <c r="C1041875" s="3"/>
      <c r="D1041875" s="25"/>
      <c r="E1041875" s="3"/>
      <c r="F1041875" s="3"/>
      <c r="G1041875" s="3"/>
      <c r="H1041875" s="3"/>
      <c r="K1041875" s="3"/>
      <c r="L1041875"/>
    </row>
    <row r="1041876" spans="2:12">
      <c r="B1041876"/>
      <c r="C1041876" s="3"/>
      <c r="D1041876" s="25"/>
      <c r="E1041876" s="3"/>
      <c r="F1041876" s="3"/>
      <c r="G1041876" s="3"/>
      <c r="H1041876" s="3"/>
      <c r="K1041876" s="3"/>
      <c r="L1041876"/>
    </row>
    <row r="1041877" spans="2:12">
      <c r="B1041877"/>
      <c r="C1041877" s="3"/>
      <c r="D1041877" s="25"/>
      <c r="E1041877" s="3"/>
      <c r="F1041877" s="3"/>
      <c r="G1041877" s="3"/>
      <c r="H1041877" s="3"/>
      <c r="K1041877" s="3"/>
      <c r="L1041877"/>
    </row>
    <row r="1041878" spans="2:12">
      <c r="B1041878"/>
      <c r="C1041878" s="3"/>
      <c r="D1041878" s="25"/>
      <c r="E1041878" s="3"/>
      <c r="F1041878" s="3"/>
      <c r="G1041878" s="3"/>
      <c r="H1041878" s="3"/>
      <c r="K1041878" s="3"/>
      <c r="L1041878"/>
    </row>
    <row r="1041879" spans="2:12">
      <c r="B1041879"/>
      <c r="C1041879" s="3"/>
      <c r="D1041879" s="25"/>
      <c r="E1041879" s="3"/>
      <c r="F1041879" s="3"/>
      <c r="G1041879" s="3"/>
      <c r="H1041879" s="3"/>
      <c r="K1041879" s="3"/>
      <c r="L1041879"/>
    </row>
    <row r="1041880" spans="2:12">
      <c r="B1041880"/>
      <c r="C1041880" s="3"/>
      <c r="D1041880" s="25"/>
      <c r="E1041880" s="3"/>
      <c r="F1041880" s="3"/>
      <c r="G1041880" s="3"/>
      <c r="H1041880" s="3"/>
      <c r="K1041880" s="3"/>
      <c r="L1041880"/>
    </row>
    <row r="1041881" spans="2:12">
      <c r="B1041881"/>
      <c r="C1041881" s="3"/>
      <c r="D1041881" s="25"/>
      <c r="E1041881" s="3"/>
      <c r="F1041881" s="3"/>
      <c r="G1041881" s="3"/>
      <c r="H1041881" s="3"/>
      <c r="K1041881" s="3"/>
      <c r="L1041881"/>
    </row>
    <row r="1041882" spans="2:12">
      <c r="B1041882"/>
      <c r="C1041882" s="3"/>
      <c r="D1041882" s="25"/>
      <c r="E1041882" s="3"/>
      <c r="F1041882" s="3"/>
      <c r="G1041882" s="3"/>
      <c r="H1041882" s="3"/>
      <c r="K1041882" s="3"/>
      <c r="L1041882"/>
    </row>
    <row r="1041883" spans="2:12">
      <c r="B1041883"/>
      <c r="C1041883" s="3"/>
      <c r="D1041883" s="25"/>
      <c r="E1041883" s="3"/>
      <c r="F1041883" s="3"/>
      <c r="G1041883" s="3"/>
      <c r="H1041883" s="3"/>
      <c r="K1041883" s="3"/>
      <c r="L1041883"/>
    </row>
    <row r="1041884" spans="2:12">
      <c r="B1041884"/>
      <c r="C1041884" s="3"/>
      <c r="D1041884" s="25"/>
      <c r="E1041884" s="3"/>
      <c r="F1041884" s="3"/>
      <c r="G1041884" s="3"/>
      <c r="H1041884" s="3"/>
      <c r="K1041884" s="3"/>
      <c r="L1041884"/>
    </row>
    <row r="1041885" spans="2:12">
      <c r="B1041885"/>
      <c r="C1041885" s="3"/>
      <c r="D1041885" s="25"/>
      <c r="E1041885" s="3"/>
      <c r="F1041885" s="3"/>
      <c r="G1041885" s="3"/>
      <c r="H1041885" s="3"/>
      <c r="K1041885" s="3"/>
      <c r="L1041885"/>
    </row>
    <row r="1041886" spans="2:12">
      <c r="B1041886"/>
      <c r="C1041886" s="3"/>
      <c r="D1041886" s="25"/>
      <c r="E1041886" s="3"/>
      <c r="F1041886" s="3"/>
      <c r="G1041886" s="3"/>
      <c r="H1041886" s="3"/>
      <c r="K1041886" s="3"/>
      <c r="L1041886"/>
    </row>
    <row r="1041887" spans="2:12">
      <c r="B1041887"/>
      <c r="C1041887" s="3"/>
      <c r="D1041887" s="25"/>
      <c r="E1041887" s="3"/>
      <c r="F1041887" s="3"/>
      <c r="G1041887" s="3"/>
      <c r="H1041887" s="3"/>
      <c r="K1041887" s="3"/>
      <c r="L1041887"/>
    </row>
    <row r="1041888" spans="2:12">
      <c r="B1041888"/>
      <c r="C1041888" s="3"/>
      <c r="D1041888" s="25"/>
      <c r="E1041888" s="3"/>
      <c r="F1041888" s="3"/>
      <c r="G1041888" s="3"/>
      <c r="H1041888" s="3"/>
      <c r="K1041888" s="3"/>
      <c r="L1041888"/>
    </row>
    <row r="1041889" spans="2:12">
      <c r="B1041889"/>
      <c r="C1041889" s="3"/>
      <c r="D1041889" s="25"/>
      <c r="E1041889" s="3"/>
      <c r="F1041889" s="3"/>
      <c r="G1041889" s="3"/>
      <c r="H1041889" s="3"/>
      <c r="K1041889" s="3"/>
      <c r="L1041889"/>
    </row>
    <row r="1041890" spans="2:12">
      <c r="B1041890"/>
      <c r="C1041890" s="3"/>
      <c r="D1041890" s="25"/>
      <c r="E1041890" s="3"/>
      <c r="F1041890" s="3"/>
      <c r="G1041890" s="3"/>
      <c r="H1041890" s="3"/>
      <c r="K1041890" s="3"/>
      <c r="L1041890"/>
    </row>
    <row r="1041891" spans="2:12">
      <c r="B1041891"/>
      <c r="C1041891" s="3"/>
      <c r="D1041891" s="25"/>
      <c r="E1041891" s="3"/>
      <c r="F1041891" s="3"/>
      <c r="G1041891" s="3"/>
      <c r="H1041891" s="3"/>
      <c r="K1041891" s="3"/>
      <c r="L1041891"/>
    </row>
    <row r="1041892" spans="2:12">
      <c r="B1041892"/>
      <c r="C1041892" s="3"/>
      <c r="D1041892" s="25"/>
      <c r="E1041892" s="3"/>
      <c r="F1041892" s="3"/>
      <c r="G1041892" s="3"/>
      <c r="H1041892" s="3"/>
      <c r="K1041892" s="3"/>
      <c r="L1041892"/>
    </row>
    <row r="1041893" spans="2:12">
      <c r="B1041893"/>
      <c r="C1041893" s="3"/>
      <c r="D1041893" s="25"/>
      <c r="E1041893" s="3"/>
      <c r="F1041893" s="3"/>
      <c r="G1041893" s="3"/>
      <c r="H1041893" s="3"/>
      <c r="K1041893" s="3"/>
      <c r="L1041893"/>
    </row>
    <row r="1041894" spans="2:12">
      <c r="B1041894"/>
      <c r="C1041894" s="3"/>
      <c r="D1041894" s="25"/>
      <c r="E1041894" s="3"/>
      <c r="F1041894" s="3"/>
      <c r="G1041894" s="3"/>
      <c r="H1041894" s="3"/>
      <c r="K1041894" s="3"/>
      <c r="L1041894"/>
    </row>
    <row r="1041895" spans="2:12">
      <c r="B1041895"/>
      <c r="C1041895" s="3"/>
      <c r="D1041895" s="25"/>
      <c r="E1041895" s="3"/>
      <c r="F1041895" s="3"/>
      <c r="G1041895" s="3"/>
      <c r="H1041895" s="3"/>
      <c r="K1041895" s="3"/>
      <c r="L1041895"/>
    </row>
    <row r="1041896" spans="2:12">
      <c r="B1041896"/>
      <c r="C1041896" s="3"/>
      <c r="D1041896" s="25"/>
      <c r="E1041896" s="3"/>
      <c r="F1041896" s="3"/>
      <c r="G1041896" s="3"/>
      <c r="H1041896" s="3"/>
      <c r="K1041896" s="3"/>
      <c r="L1041896"/>
    </row>
    <row r="1041897" spans="2:12">
      <c r="B1041897"/>
      <c r="C1041897" s="3"/>
      <c r="D1041897" s="25"/>
      <c r="E1041897" s="3"/>
      <c r="F1041897" s="3"/>
      <c r="G1041897" s="3"/>
      <c r="H1041897" s="3"/>
      <c r="K1041897" s="3"/>
      <c r="L1041897"/>
    </row>
    <row r="1041898" spans="2:12">
      <c r="B1041898"/>
      <c r="C1041898" s="3"/>
      <c r="D1041898" s="25"/>
      <c r="E1041898" s="3"/>
      <c r="F1041898" s="3"/>
      <c r="G1041898" s="3"/>
      <c r="H1041898" s="3"/>
      <c r="K1041898" s="3"/>
      <c r="L1041898"/>
    </row>
    <row r="1041899" spans="2:12">
      <c r="B1041899"/>
      <c r="C1041899" s="3"/>
      <c r="D1041899" s="25"/>
      <c r="E1041899" s="3"/>
      <c r="F1041899" s="3"/>
      <c r="G1041899" s="3"/>
      <c r="H1041899" s="3"/>
      <c r="K1041899" s="3"/>
      <c r="L1041899"/>
    </row>
    <row r="1041900" spans="2:12">
      <c r="B1041900"/>
      <c r="C1041900" s="3"/>
      <c r="D1041900" s="25"/>
      <c r="E1041900" s="3"/>
      <c r="F1041900" s="3"/>
      <c r="G1041900" s="3"/>
      <c r="H1041900" s="3"/>
      <c r="K1041900" s="3"/>
      <c r="L1041900"/>
    </row>
    <row r="1041901" spans="2:12">
      <c r="B1041901"/>
      <c r="C1041901" s="3"/>
      <c r="D1041901" s="25"/>
      <c r="E1041901" s="3"/>
      <c r="F1041901" s="3"/>
      <c r="G1041901" s="3"/>
      <c r="H1041901" s="3"/>
      <c r="K1041901" s="3"/>
      <c r="L1041901"/>
    </row>
    <row r="1041902" spans="2:12">
      <c r="B1041902"/>
      <c r="C1041902" s="3"/>
      <c r="D1041902" s="25"/>
      <c r="E1041902" s="3"/>
      <c r="F1041902" s="3"/>
      <c r="G1041902" s="3"/>
      <c r="H1041902" s="3"/>
      <c r="K1041902" s="3"/>
      <c r="L1041902"/>
    </row>
    <row r="1041903" spans="2:12">
      <c r="B1041903"/>
      <c r="C1041903" s="3"/>
      <c r="D1041903" s="25"/>
      <c r="E1041903" s="3"/>
      <c r="F1041903" s="3"/>
      <c r="G1041903" s="3"/>
      <c r="H1041903" s="3"/>
      <c r="K1041903" s="3"/>
      <c r="L1041903"/>
    </row>
    <row r="1041904" spans="2:12">
      <c r="B1041904"/>
      <c r="C1041904" s="3"/>
      <c r="D1041904" s="25"/>
      <c r="E1041904" s="3"/>
      <c r="F1041904" s="3"/>
      <c r="G1041904" s="3"/>
      <c r="H1041904" s="3"/>
      <c r="K1041904" s="3"/>
      <c r="L1041904"/>
    </row>
    <row r="1041905" spans="2:12">
      <c r="B1041905"/>
      <c r="C1041905" s="3"/>
      <c r="D1041905" s="25"/>
      <c r="E1041905" s="3"/>
      <c r="F1041905" s="3"/>
      <c r="G1041905" s="3"/>
      <c r="H1041905" s="3"/>
      <c r="K1041905" s="3"/>
      <c r="L1041905"/>
    </row>
    <row r="1041906" spans="2:12">
      <c r="B1041906"/>
      <c r="C1041906" s="3"/>
      <c r="D1041906" s="25"/>
      <c r="E1041906" s="3"/>
      <c r="F1041906" s="3"/>
      <c r="G1041906" s="3"/>
      <c r="H1041906" s="3"/>
      <c r="K1041906" s="3"/>
      <c r="L1041906"/>
    </row>
    <row r="1041907" spans="2:12">
      <c r="B1041907"/>
      <c r="C1041907" s="3"/>
      <c r="D1041907" s="25"/>
      <c r="E1041907" s="3"/>
      <c r="F1041907" s="3"/>
      <c r="G1041907" s="3"/>
      <c r="H1041907" s="3"/>
      <c r="K1041907" s="3"/>
      <c r="L1041907"/>
    </row>
    <row r="1041908" spans="2:12">
      <c r="B1041908"/>
      <c r="C1041908" s="3"/>
      <c r="D1041908" s="25"/>
      <c r="E1041908" s="3"/>
      <c r="F1041908" s="3"/>
      <c r="G1041908" s="3"/>
      <c r="H1041908" s="3"/>
      <c r="K1041908" s="3"/>
      <c r="L1041908"/>
    </row>
    <row r="1041909" spans="2:12">
      <c r="B1041909"/>
      <c r="C1041909" s="3"/>
      <c r="D1041909" s="25"/>
      <c r="E1041909" s="3"/>
      <c r="F1041909" s="3"/>
      <c r="G1041909" s="3"/>
      <c r="H1041909" s="3"/>
      <c r="K1041909" s="3"/>
      <c r="L1041909"/>
    </row>
    <row r="1041910" spans="2:12">
      <c r="B1041910"/>
      <c r="C1041910" s="3"/>
      <c r="D1041910" s="25"/>
      <c r="E1041910" s="3"/>
      <c r="F1041910" s="3"/>
      <c r="G1041910" s="3"/>
      <c r="H1041910" s="3"/>
      <c r="K1041910" s="3"/>
      <c r="L1041910"/>
    </row>
    <row r="1041911" spans="2:12">
      <c r="B1041911"/>
      <c r="C1041911" s="3"/>
      <c r="D1041911" s="25"/>
      <c r="E1041911" s="3"/>
      <c r="F1041911" s="3"/>
      <c r="G1041911" s="3"/>
      <c r="H1041911" s="3"/>
      <c r="K1041911" s="3"/>
      <c r="L1041911"/>
    </row>
    <row r="1041912" spans="2:12">
      <c r="B1041912"/>
      <c r="C1041912" s="3"/>
      <c r="D1041912" s="25"/>
      <c r="E1041912" s="3"/>
      <c r="F1041912" s="3"/>
      <c r="G1041912" s="3"/>
      <c r="H1041912" s="3"/>
      <c r="K1041912" s="3"/>
      <c r="L1041912"/>
    </row>
    <row r="1041913" spans="2:12">
      <c r="B1041913"/>
      <c r="C1041913" s="3"/>
      <c r="D1041913" s="25"/>
      <c r="E1041913" s="3"/>
      <c r="F1041913" s="3"/>
      <c r="G1041913" s="3"/>
      <c r="H1041913" s="3"/>
      <c r="K1041913" s="3"/>
      <c r="L1041913"/>
    </row>
    <row r="1041914" spans="2:12">
      <c r="B1041914"/>
      <c r="C1041914" s="3"/>
      <c r="D1041914" s="25"/>
      <c r="E1041914" s="3"/>
      <c r="F1041914" s="3"/>
      <c r="G1041914" s="3"/>
      <c r="H1041914" s="3"/>
      <c r="K1041914" s="3"/>
      <c r="L1041914"/>
    </row>
    <row r="1041915" spans="2:12">
      <c r="B1041915"/>
      <c r="C1041915" s="3"/>
      <c r="D1041915" s="25"/>
      <c r="E1041915" s="3"/>
      <c r="F1041915" s="3"/>
      <c r="G1041915" s="3"/>
      <c r="H1041915" s="3"/>
      <c r="K1041915" s="3"/>
      <c r="L1041915"/>
    </row>
    <row r="1041916" spans="2:12">
      <c r="B1041916"/>
      <c r="C1041916" s="3"/>
      <c r="D1041916" s="25"/>
      <c r="E1041916" s="3"/>
      <c r="F1041916" s="3"/>
      <c r="G1041916" s="3"/>
      <c r="H1041916" s="3"/>
      <c r="K1041916" s="3"/>
      <c r="L1041916"/>
    </row>
    <row r="1041917" spans="2:12">
      <c r="B1041917"/>
      <c r="C1041917" s="3"/>
      <c r="D1041917" s="25"/>
      <c r="E1041917" s="3"/>
      <c r="F1041917" s="3"/>
      <c r="G1041917" s="3"/>
      <c r="H1041917" s="3"/>
      <c r="K1041917" s="3"/>
      <c r="L1041917"/>
    </row>
    <row r="1041918" spans="2:12">
      <c r="B1041918"/>
      <c r="C1041918" s="3"/>
      <c r="D1041918" s="25"/>
      <c r="E1041918" s="3"/>
      <c r="F1041918" s="3"/>
      <c r="G1041918" s="3"/>
      <c r="H1041918" s="3"/>
      <c r="K1041918" s="3"/>
      <c r="L1041918"/>
    </row>
    <row r="1041919" spans="2:12">
      <c r="B1041919"/>
      <c r="C1041919" s="3"/>
      <c r="D1041919" s="25"/>
      <c r="E1041919" s="3"/>
      <c r="F1041919" s="3"/>
      <c r="G1041919" s="3"/>
      <c r="H1041919" s="3"/>
      <c r="K1041919" s="3"/>
      <c r="L1041919"/>
    </row>
    <row r="1041920" spans="2:12">
      <c r="B1041920"/>
      <c r="C1041920" s="3"/>
      <c r="D1041920" s="25"/>
      <c r="E1041920" s="3"/>
      <c r="F1041920" s="3"/>
      <c r="G1041920" s="3"/>
      <c r="H1041920" s="3"/>
      <c r="K1041920" s="3"/>
      <c r="L1041920"/>
    </row>
    <row r="1041921" spans="2:12">
      <c r="B1041921"/>
      <c r="C1041921" s="3"/>
      <c r="D1041921" s="25"/>
      <c r="E1041921" s="3"/>
      <c r="F1041921" s="3"/>
      <c r="G1041921" s="3"/>
      <c r="H1041921" s="3"/>
      <c r="K1041921" s="3"/>
      <c r="L1041921"/>
    </row>
    <row r="1041922" spans="2:12">
      <c r="B1041922"/>
      <c r="C1041922" s="3"/>
      <c r="D1041922" s="25"/>
      <c r="E1041922" s="3"/>
      <c r="F1041922" s="3"/>
      <c r="G1041922" s="3"/>
      <c r="H1041922" s="3"/>
      <c r="K1041922" s="3"/>
      <c r="L1041922"/>
    </row>
    <row r="1041923" spans="2:12">
      <c r="B1041923"/>
      <c r="C1041923" s="3"/>
      <c r="D1041923" s="25"/>
      <c r="E1041923" s="3"/>
      <c r="F1041923" s="3"/>
      <c r="G1041923" s="3"/>
      <c r="H1041923" s="3"/>
      <c r="K1041923" s="3"/>
      <c r="L1041923"/>
    </row>
    <row r="1041924" spans="2:12">
      <c r="B1041924"/>
      <c r="C1041924" s="3"/>
      <c r="D1041924" s="25"/>
      <c r="E1041924" s="3"/>
      <c r="F1041924" s="3"/>
      <c r="G1041924" s="3"/>
      <c r="H1041924" s="3"/>
      <c r="K1041924" s="3"/>
      <c r="L1041924"/>
    </row>
    <row r="1041925" spans="2:12">
      <c r="B1041925"/>
      <c r="C1041925" s="3"/>
      <c r="D1041925" s="25"/>
      <c r="E1041925" s="3"/>
      <c r="F1041925" s="3"/>
      <c r="G1041925" s="3"/>
      <c r="H1041925" s="3"/>
      <c r="K1041925" s="3"/>
      <c r="L1041925"/>
    </row>
    <row r="1041926" spans="2:12">
      <c r="B1041926"/>
      <c r="C1041926" s="3"/>
      <c r="D1041926" s="25"/>
      <c r="E1041926" s="3"/>
      <c r="F1041926" s="3"/>
      <c r="G1041926" s="3"/>
      <c r="H1041926" s="3"/>
      <c r="K1041926" s="3"/>
      <c r="L1041926"/>
    </row>
    <row r="1041927" spans="2:12">
      <c r="B1041927"/>
      <c r="C1041927" s="3"/>
      <c r="D1041927" s="25"/>
      <c r="E1041927" s="3"/>
      <c r="F1041927" s="3"/>
      <c r="G1041927" s="3"/>
      <c r="H1041927" s="3"/>
      <c r="K1041927" s="3"/>
      <c r="L1041927"/>
    </row>
    <row r="1041928" spans="2:12">
      <c r="B1041928"/>
      <c r="C1041928" s="3"/>
      <c r="D1041928" s="25"/>
      <c r="E1041928" s="3"/>
      <c r="F1041928" s="3"/>
      <c r="G1041928" s="3"/>
      <c r="H1041928" s="3"/>
      <c r="K1041928" s="3"/>
      <c r="L1041928"/>
    </row>
    <row r="1041929" spans="2:12">
      <c r="B1041929"/>
      <c r="C1041929" s="3"/>
      <c r="D1041929" s="25"/>
      <c r="E1041929" s="3"/>
      <c r="F1041929" s="3"/>
      <c r="G1041929" s="3"/>
      <c r="H1041929" s="3"/>
      <c r="K1041929" s="3"/>
      <c r="L1041929"/>
    </row>
    <row r="1041930" spans="2:12">
      <c r="B1041930"/>
      <c r="C1041930" s="3"/>
      <c r="D1041930" s="25"/>
      <c r="E1041930" s="3"/>
      <c r="F1041930" s="3"/>
      <c r="G1041930" s="3"/>
      <c r="H1041930" s="3"/>
      <c r="K1041930" s="3"/>
      <c r="L1041930"/>
    </row>
    <row r="1041931" spans="2:12">
      <c r="B1041931"/>
      <c r="C1041931" s="3"/>
      <c r="D1041931" s="25"/>
      <c r="E1041931" s="3"/>
      <c r="F1041931" s="3"/>
      <c r="G1041931" s="3"/>
      <c r="H1041931" s="3"/>
      <c r="K1041931" s="3"/>
      <c r="L1041931"/>
    </row>
    <row r="1041932" spans="2:12">
      <c r="B1041932"/>
      <c r="C1041932" s="3"/>
      <c r="D1041932" s="25"/>
      <c r="E1041932" s="3"/>
      <c r="F1041932" s="3"/>
      <c r="G1041932" s="3"/>
      <c r="H1041932" s="3"/>
      <c r="K1041932" s="3"/>
      <c r="L1041932"/>
    </row>
    <row r="1041933" spans="2:12">
      <c r="B1041933"/>
      <c r="C1041933" s="3"/>
      <c r="D1041933" s="25"/>
      <c r="E1041933" s="3"/>
      <c r="F1041933" s="3"/>
      <c r="G1041933" s="3"/>
      <c r="H1041933" s="3"/>
      <c r="K1041933" s="3"/>
      <c r="L1041933"/>
    </row>
    <row r="1041934" spans="2:12">
      <c r="B1041934"/>
      <c r="C1041934" s="3"/>
      <c r="D1041934" s="25"/>
      <c r="E1041934" s="3"/>
      <c r="F1041934" s="3"/>
      <c r="G1041934" s="3"/>
      <c r="H1041934" s="3"/>
      <c r="K1041934" s="3"/>
      <c r="L1041934"/>
    </row>
    <row r="1041935" spans="2:12">
      <c r="B1041935"/>
      <c r="C1041935" s="3"/>
      <c r="D1041935" s="25"/>
      <c r="E1041935" s="3"/>
      <c r="F1041935" s="3"/>
      <c r="G1041935" s="3"/>
      <c r="H1041935" s="3"/>
      <c r="K1041935" s="3"/>
      <c r="L1041935"/>
    </row>
    <row r="1041936" spans="2:12">
      <c r="B1041936"/>
      <c r="C1041936" s="3"/>
      <c r="D1041936" s="25"/>
      <c r="E1041936" s="3"/>
      <c r="F1041936" s="3"/>
      <c r="G1041936" s="3"/>
      <c r="H1041936" s="3"/>
      <c r="K1041936" s="3"/>
      <c r="L1041936"/>
    </row>
    <row r="1041937" spans="2:12">
      <c r="B1041937"/>
      <c r="C1041937" s="3"/>
      <c r="D1041937" s="25"/>
      <c r="E1041937" s="3"/>
      <c r="F1041937" s="3"/>
      <c r="G1041937" s="3"/>
      <c r="H1041937" s="3"/>
      <c r="K1041937" s="3"/>
      <c r="L1041937"/>
    </row>
    <row r="1041938" spans="2:12">
      <c r="B1041938"/>
      <c r="C1041938" s="3"/>
      <c r="D1041938" s="25"/>
      <c r="E1041938" s="3"/>
      <c r="F1041938" s="3"/>
      <c r="G1041938" s="3"/>
      <c r="H1041938" s="3"/>
      <c r="K1041938" s="3"/>
      <c r="L1041938"/>
    </row>
    <row r="1041939" spans="2:12">
      <c r="B1041939"/>
      <c r="C1041939" s="3"/>
      <c r="D1041939" s="25"/>
      <c r="E1041939" s="3"/>
      <c r="F1041939" s="3"/>
      <c r="G1041939" s="3"/>
      <c r="H1041939" s="3"/>
      <c r="K1041939" s="3"/>
      <c r="L1041939"/>
    </row>
    <row r="1041940" spans="2:12">
      <c r="B1041940"/>
      <c r="C1041940" s="3"/>
      <c r="D1041940" s="25"/>
      <c r="E1041940" s="3"/>
      <c r="F1041940" s="3"/>
      <c r="G1041940" s="3"/>
      <c r="H1041940" s="3"/>
      <c r="K1041940" s="3"/>
      <c r="L1041940"/>
    </row>
    <row r="1041941" spans="2:12">
      <c r="B1041941"/>
      <c r="C1041941" s="3"/>
      <c r="D1041941" s="25"/>
      <c r="E1041941" s="3"/>
      <c r="F1041941" s="3"/>
      <c r="G1041941" s="3"/>
      <c r="H1041941" s="3"/>
      <c r="K1041941" s="3"/>
      <c r="L1041941"/>
    </row>
    <row r="1041942" spans="2:12">
      <c r="B1041942"/>
      <c r="C1041942" s="3"/>
      <c r="D1041942" s="25"/>
      <c r="E1041942" s="3"/>
      <c r="F1041942" s="3"/>
      <c r="G1041942" s="3"/>
      <c r="H1041942" s="3"/>
      <c r="K1041942" s="3"/>
      <c r="L1041942"/>
    </row>
    <row r="1041943" spans="2:12">
      <c r="B1041943"/>
      <c r="C1041943" s="3"/>
      <c r="D1041943" s="25"/>
      <c r="E1041943" s="3"/>
      <c r="F1041943" s="3"/>
      <c r="G1041943" s="3"/>
      <c r="H1041943" s="3"/>
      <c r="K1041943" s="3"/>
      <c r="L1041943"/>
    </row>
    <row r="1041944" spans="2:12">
      <c r="B1041944"/>
      <c r="C1041944" s="3"/>
      <c r="D1041944" s="25"/>
      <c r="E1041944" s="3"/>
      <c r="F1041944" s="3"/>
      <c r="G1041944" s="3"/>
      <c r="H1041944" s="3"/>
      <c r="K1041944" s="3"/>
      <c r="L1041944"/>
    </row>
    <row r="1041945" spans="2:12">
      <c r="B1041945"/>
      <c r="C1041945" s="3"/>
      <c r="D1041945" s="25"/>
      <c r="E1041945" s="3"/>
      <c r="F1041945" s="3"/>
      <c r="G1041945" s="3"/>
      <c r="H1041945" s="3"/>
      <c r="K1041945" s="3"/>
      <c r="L1041945"/>
    </row>
    <row r="1041946" spans="2:12">
      <c r="B1041946"/>
      <c r="C1041946" s="3"/>
      <c r="D1041946" s="25"/>
      <c r="E1041946" s="3"/>
      <c r="F1041946" s="3"/>
      <c r="G1041946" s="3"/>
      <c r="H1041946" s="3"/>
      <c r="K1041946" s="3"/>
      <c r="L1041946"/>
    </row>
    <row r="1041947" spans="2:12">
      <c r="B1041947"/>
      <c r="C1041947" s="3"/>
      <c r="D1041947" s="25"/>
      <c r="E1041947" s="3"/>
      <c r="F1041947" s="3"/>
      <c r="G1041947" s="3"/>
      <c r="H1041947" s="3"/>
      <c r="K1041947" s="3"/>
      <c r="L1041947"/>
    </row>
    <row r="1041948" spans="2:12">
      <c r="B1041948"/>
      <c r="C1041948" s="3"/>
      <c r="D1041948" s="25"/>
      <c r="E1041948" s="3"/>
      <c r="F1041948" s="3"/>
      <c r="G1041948" s="3"/>
      <c r="H1041948" s="3"/>
      <c r="K1041948" s="3"/>
      <c r="L1041948"/>
    </row>
    <row r="1041949" spans="2:12">
      <c r="B1041949"/>
      <c r="C1041949" s="3"/>
      <c r="D1041949" s="25"/>
      <c r="E1041949" s="3"/>
      <c r="F1041949" s="3"/>
      <c r="G1041949" s="3"/>
      <c r="H1041949" s="3"/>
      <c r="K1041949" s="3"/>
      <c r="L1041949"/>
    </row>
    <row r="1041950" spans="2:12">
      <c r="B1041950"/>
      <c r="C1041950" s="3"/>
      <c r="D1041950" s="25"/>
      <c r="E1041950" s="3"/>
      <c r="F1041950" s="3"/>
      <c r="G1041950" s="3"/>
      <c r="H1041950" s="3"/>
      <c r="K1041950" s="3"/>
      <c r="L1041950"/>
    </row>
    <row r="1041951" spans="2:12">
      <c r="B1041951"/>
      <c r="C1041951" s="3"/>
      <c r="D1041951" s="25"/>
      <c r="E1041951" s="3"/>
      <c r="F1041951" s="3"/>
      <c r="G1041951" s="3"/>
      <c r="H1041951" s="3"/>
      <c r="K1041951" s="3"/>
      <c r="L1041951"/>
    </row>
    <row r="1041952" spans="2:12">
      <c r="B1041952"/>
      <c r="C1041952" s="3"/>
      <c r="D1041952" s="25"/>
      <c r="E1041952" s="3"/>
      <c r="F1041952" s="3"/>
      <c r="G1041952" s="3"/>
      <c r="H1041952" s="3"/>
      <c r="K1041952" s="3"/>
      <c r="L1041952"/>
    </row>
    <row r="1041953" spans="2:12">
      <c r="B1041953"/>
      <c r="C1041953" s="3"/>
      <c r="D1041953" s="25"/>
      <c r="E1041953" s="3"/>
      <c r="F1041953" s="3"/>
      <c r="G1041953" s="3"/>
      <c r="H1041953" s="3"/>
      <c r="K1041953" s="3"/>
      <c r="L1041953"/>
    </row>
    <row r="1041954" spans="2:12">
      <c r="B1041954"/>
      <c r="C1041954" s="3"/>
      <c r="D1041954" s="25"/>
      <c r="E1041954" s="3"/>
      <c r="F1041954" s="3"/>
      <c r="G1041954" s="3"/>
      <c r="H1041954" s="3"/>
      <c r="K1041954" s="3"/>
      <c r="L1041954"/>
    </row>
    <row r="1041955" spans="2:12">
      <c r="B1041955"/>
      <c r="C1041955" s="3"/>
      <c r="D1041955" s="25"/>
      <c r="E1041955" s="3"/>
      <c r="F1041955" s="3"/>
      <c r="G1041955" s="3"/>
      <c r="H1041955" s="3"/>
      <c r="K1041955" s="3"/>
      <c r="L1041955"/>
    </row>
    <row r="1041956" spans="2:12">
      <c r="B1041956"/>
      <c r="C1041956" s="3"/>
      <c r="D1041956" s="25"/>
      <c r="E1041956" s="3"/>
      <c r="F1041956" s="3"/>
      <c r="G1041956" s="3"/>
      <c r="H1041956" s="3"/>
      <c r="K1041956" s="3"/>
      <c r="L1041956"/>
    </row>
    <row r="1041957" spans="2:12">
      <c r="B1041957"/>
      <c r="C1041957" s="3"/>
      <c r="D1041957" s="25"/>
      <c r="E1041957" s="3"/>
      <c r="F1041957" s="3"/>
      <c r="G1041957" s="3"/>
      <c r="H1041957" s="3"/>
      <c r="K1041957" s="3"/>
      <c r="L1041957"/>
    </row>
    <row r="1041958" spans="2:12">
      <c r="B1041958"/>
      <c r="C1041958" s="3"/>
      <c r="D1041958" s="25"/>
      <c r="E1041958" s="3"/>
      <c r="F1041958" s="3"/>
      <c r="G1041958" s="3"/>
      <c r="H1041958" s="3"/>
      <c r="K1041958" s="3"/>
      <c r="L1041958"/>
    </row>
    <row r="1041959" spans="2:12">
      <c r="B1041959"/>
      <c r="C1041959" s="3"/>
      <c r="D1041959" s="25"/>
      <c r="E1041959" s="3"/>
      <c r="F1041959" s="3"/>
      <c r="G1041959" s="3"/>
      <c r="H1041959" s="3"/>
      <c r="K1041959" s="3"/>
      <c r="L1041959"/>
    </row>
    <row r="1041960" spans="2:12">
      <c r="B1041960"/>
      <c r="C1041960" s="3"/>
      <c r="D1041960" s="25"/>
      <c r="E1041960" s="3"/>
      <c r="F1041960" s="3"/>
      <c r="G1041960" s="3"/>
      <c r="H1041960" s="3"/>
      <c r="K1041960" s="3"/>
      <c r="L1041960"/>
    </row>
    <row r="1041961" spans="2:12">
      <c r="B1041961"/>
      <c r="C1041961" s="3"/>
      <c r="D1041961" s="25"/>
      <c r="E1041961" s="3"/>
      <c r="F1041961" s="3"/>
      <c r="G1041961" s="3"/>
      <c r="H1041961" s="3"/>
      <c r="K1041961" s="3"/>
      <c r="L1041961"/>
    </row>
    <row r="1041962" spans="2:12">
      <c r="B1041962"/>
      <c r="C1041962" s="3"/>
      <c r="D1041962" s="25"/>
      <c r="E1041962" s="3"/>
      <c r="F1041962" s="3"/>
      <c r="G1041962" s="3"/>
      <c r="H1041962" s="3"/>
      <c r="K1041962" s="3"/>
      <c r="L1041962"/>
    </row>
    <row r="1041963" spans="2:12">
      <c r="B1041963"/>
      <c r="C1041963" s="3"/>
      <c r="D1041963" s="25"/>
      <c r="E1041963" s="3"/>
      <c r="F1041963" s="3"/>
      <c r="G1041963" s="3"/>
      <c r="H1041963" s="3"/>
      <c r="K1041963" s="3"/>
      <c r="L1041963"/>
    </row>
    <row r="1041964" spans="2:12">
      <c r="B1041964"/>
      <c r="C1041964" s="3"/>
      <c r="D1041964" s="25"/>
      <c r="E1041964" s="3"/>
      <c r="F1041964" s="3"/>
      <c r="G1041964" s="3"/>
      <c r="H1041964" s="3"/>
      <c r="K1041964" s="3"/>
      <c r="L1041964"/>
    </row>
    <row r="1041965" spans="2:12">
      <c r="B1041965"/>
      <c r="C1041965" s="3"/>
      <c r="D1041965" s="25"/>
      <c r="E1041965" s="3"/>
      <c r="F1041965" s="3"/>
      <c r="G1041965" s="3"/>
      <c r="H1041965" s="3"/>
      <c r="K1041965" s="3"/>
      <c r="L1041965"/>
    </row>
    <row r="1041966" spans="2:12">
      <c r="B1041966"/>
      <c r="C1041966" s="3"/>
      <c r="D1041966" s="25"/>
      <c r="E1041966" s="3"/>
      <c r="F1041966" s="3"/>
      <c r="G1041966" s="3"/>
      <c r="H1041966" s="3"/>
      <c r="K1041966" s="3"/>
      <c r="L1041966"/>
    </row>
    <row r="1041967" spans="2:12">
      <c r="B1041967"/>
      <c r="C1041967" s="3"/>
      <c r="D1041967" s="25"/>
      <c r="E1041967" s="3"/>
      <c r="F1041967" s="3"/>
      <c r="G1041967" s="3"/>
      <c r="H1041967" s="3"/>
      <c r="K1041967" s="3"/>
      <c r="L1041967"/>
    </row>
    <row r="1041968" spans="2:12">
      <c r="B1041968"/>
      <c r="C1041968" s="3"/>
      <c r="D1041968" s="25"/>
      <c r="E1041968" s="3"/>
      <c r="F1041968" s="3"/>
      <c r="G1041968" s="3"/>
      <c r="H1041968" s="3"/>
      <c r="K1041968" s="3"/>
      <c r="L1041968"/>
    </row>
    <row r="1041969" spans="2:12">
      <c r="B1041969"/>
      <c r="C1041969" s="3"/>
      <c r="D1041969" s="25"/>
      <c r="E1041969" s="3"/>
      <c r="F1041969" s="3"/>
      <c r="G1041969" s="3"/>
      <c r="H1041969" s="3"/>
      <c r="K1041969" s="3"/>
      <c r="L1041969"/>
    </row>
    <row r="1041970" spans="2:12">
      <c r="B1041970"/>
      <c r="C1041970" s="3"/>
      <c r="D1041970" s="25"/>
      <c r="E1041970" s="3"/>
      <c r="F1041970" s="3"/>
      <c r="G1041970" s="3"/>
      <c r="H1041970" s="3"/>
      <c r="K1041970" s="3"/>
      <c r="L1041970"/>
    </row>
    <row r="1041971" spans="2:12">
      <c r="B1041971"/>
      <c r="C1041971" s="3"/>
      <c r="D1041971" s="25"/>
      <c r="E1041971" s="3"/>
      <c r="F1041971" s="3"/>
      <c r="G1041971" s="3"/>
      <c r="H1041971" s="3"/>
      <c r="K1041971" s="3"/>
      <c r="L1041971"/>
    </row>
    <row r="1041972" spans="2:12">
      <c r="B1041972"/>
      <c r="C1041972" s="3"/>
      <c r="D1041972" s="25"/>
      <c r="E1041972" s="3"/>
      <c r="F1041972" s="3"/>
      <c r="G1041972" s="3"/>
      <c r="H1041972" s="3"/>
      <c r="K1041972" s="3"/>
      <c r="L1041972"/>
    </row>
    <row r="1041973" spans="2:12">
      <c r="B1041973"/>
      <c r="C1041973" s="3"/>
      <c r="D1041973" s="25"/>
      <c r="E1041973" s="3"/>
      <c r="F1041973" s="3"/>
      <c r="G1041973" s="3"/>
      <c r="H1041973" s="3"/>
      <c r="K1041973" s="3"/>
      <c r="L1041973"/>
    </row>
    <row r="1041974" spans="2:12">
      <c r="B1041974"/>
      <c r="C1041974" s="3"/>
      <c r="D1041974" s="25"/>
      <c r="E1041974" s="3"/>
      <c r="F1041974" s="3"/>
      <c r="G1041974" s="3"/>
      <c r="H1041974" s="3"/>
      <c r="K1041974" s="3"/>
      <c r="L1041974"/>
    </row>
    <row r="1041975" spans="2:12">
      <c r="B1041975"/>
      <c r="C1041975" s="3"/>
      <c r="D1041975" s="25"/>
      <c r="E1041975" s="3"/>
      <c r="F1041975" s="3"/>
      <c r="G1041975" s="3"/>
      <c r="H1041975" s="3"/>
      <c r="K1041975" s="3"/>
      <c r="L1041975"/>
    </row>
    <row r="1041976" spans="2:12">
      <c r="B1041976"/>
      <c r="C1041976" s="3"/>
      <c r="D1041976" s="25"/>
      <c r="E1041976" s="3"/>
      <c r="F1041976" s="3"/>
      <c r="G1041976" s="3"/>
      <c r="H1041976" s="3"/>
      <c r="K1041976" s="3"/>
      <c r="L1041976"/>
    </row>
    <row r="1041977" spans="2:12">
      <c r="B1041977"/>
      <c r="C1041977" s="3"/>
      <c r="D1041977" s="25"/>
      <c r="E1041977" s="3"/>
      <c r="F1041977" s="3"/>
      <c r="G1041977" s="3"/>
      <c r="H1041977" s="3"/>
      <c r="K1041977" s="3"/>
      <c r="L1041977"/>
    </row>
    <row r="1041978" spans="2:12">
      <c r="B1041978"/>
      <c r="C1041978" s="3"/>
      <c r="D1041978" s="25"/>
      <c r="E1041978" s="3"/>
      <c r="F1041978" s="3"/>
      <c r="G1041978" s="3"/>
      <c r="H1041978" s="3"/>
      <c r="K1041978" s="3"/>
      <c r="L1041978"/>
    </row>
    <row r="1041979" spans="2:12">
      <c r="B1041979"/>
      <c r="C1041979" s="3"/>
      <c r="D1041979" s="25"/>
      <c r="E1041979" s="3"/>
      <c r="F1041979" s="3"/>
      <c r="G1041979" s="3"/>
      <c r="H1041979" s="3"/>
      <c r="K1041979" s="3"/>
      <c r="L1041979"/>
    </row>
    <row r="1041980" spans="2:12">
      <c r="B1041980"/>
      <c r="C1041980" s="3"/>
      <c r="D1041980" s="25"/>
      <c r="E1041980" s="3"/>
      <c r="F1041980" s="3"/>
      <c r="G1041980" s="3"/>
      <c r="H1041980" s="3"/>
      <c r="K1041980" s="3"/>
      <c r="L1041980"/>
    </row>
    <row r="1041981" spans="2:12">
      <c r="B1041981"/>
      <c r="C1041981" s="3"/>
      <c r="D1041981" s="25"/>
      <c r="E1041981" s="3"/>
      <c r="F1041981" s="3"/>
      <c r="G1041981" s="3"/>
      <c r="H1041981" s="3"/>
      <c r="K1041981" s="3"/>
      <c r="L1041981"/>
    </row>
    <row r="1041982" spans="2:12">
      <c r="B1041982"/>
      <c r="C1041982" s="3"/>
      <c r="D1041982" s="25"/>
      <c r="E1041982" s="3"/>
      <c r="F1041982" s="3"/>
      <c r="G1041982" s="3"/>
      <c r="H1041982" s="3"/>
      <c r="K1041982" s="3"/>
      <c r="L1041982"/>
    </row>
    <row r="1041983" spans="2:12">
      <c r="B1041983"/>
      <c r="C1041983" s="3"/>
      <c r="D1041983" s="25"/>
      <c r="E1041983" s="3"/>
      <c r="F1041983" s="3"/>
      <c r="G1041983" s="3"/>
      <c r="H1041983" s="3"/>
      <c r="K1041983" s="3"/>
      <c r="L1041983"/>
    </row>
    <row r="1041984" spans="2:12">
      <c r="B1041984"/>
      <c r="C1041984" s="3"/>
      <c r="D1041984" s="25"/>
      <c r="E1041984" s="3"/>
      <c r="F1041984" s="3"/>
      <c r="G1041984" s="3"/>
      <c r="H1041984" s="3"/>
      <c r="K1041984" s="3"/>
      <c r="L1041984"/>
    </row>
    <row r="1041985" spans="2:12">
      <c r="B1041985"/>
      <c r="C1041985" s="3"/>
      <c r="D1041985" s="25"/>
      <c r="E1041985" s="3"/>
      <c r="F1041985" s="3"/>
      <c r="G1041985" s="3"/>
      <c r="H1041985" s="3"/>
      <c r="K1041985" s="3"/>
      <c r="L1041985"/>
    </row>
    <row r="1041986" spans="2:12">
      <c r="B1041986"/>
      <c r="C1041986" s="3"/>
      <c r="D1041986" s="25"/>
      <c r="E1041986" s="3"/>
      <c r="F1041986" s="3"/>
      <c r="G1041986" s="3"/>
      <c r="H1041986" s="3"/>
      <c r="K1041986" s="3"/>
      <c r="L1041986"/>
    </row>
    <row r="1041987" spans="2:12">
      <c r="B1041987"/>
      <c r="C1041987" s="3"/>
      <c r="D1041987" s="25"/>
      <c r="E1041987" s="3"/>
      <c r="F1041987" s="3"/>
      <c r="G1041987" s="3"/>
      <c r="H1041987" s="3"/>
      <c r="K1041987" s="3"/>
      <c r="L1041987"/>
    </row>
    <row r="1041988" spans="2:12">
      <c r="B1041988"/>
      <c r="C1041988" s="3"/>
      <c r="D1041988" s="25"/>
      <c r="E1041988" s="3"/>
      <c r="F1041988" s="3"/>
      <c r="G1041988" s="3"/>
      <c r="H1041988" s="3"/>
      <c r="K1041988" s="3"/>
      <c r="L1041988"/>
    </row>
    <row r="1041989" spans="2:12">
      <c r="B1041989"/>
      <c r="C1041989" s="3"/>
      <c r="D1041989" s="25"/>
      <c r="E1041989" s="3"/>
      <c r="F1041989" s="3"/>
      <c r="G1041989" s="3"/>
      <c r="H1041989" s="3"/>
      <c r="K1041989" s="3"/>
      <c r="L1041989"/>
    </row>
    <row r="1041990" spans="2:12">
      <c r="B1041990"/>
      <c r="C1041990" s="3"/>
      <c r="D1041990" s="25"/>
      <c r="E1041990" s="3"/>
      <c r="F1041990" s="3"/>
      <c r="G1041990" s="3"/>
      <c r="H1041990" s="3"/>
      <c r="K1041990" s="3"/>
      <c r="L1041990"/>
    </row>
    <row r="1041991" spans="2:12">
      <c r="B1041991"/>
      <c r="C1041991" s="3"/>
      <c r="D1041991" s="25"/>
      <c r="E1041991" s="3"/>
      <c r="F1041991" s="3"/>
      <c r="G1041991" s="3"/>
      <c r="H1041991" s="3"/>
      <c r="K1041991" s="3"/>
      <c r="L1041991"/>
    </row>
    <row r="1041992" spans="2:12">
      <c r="B1041992"/>
      <c r="C1041992" s="3"/>
      <c r="D1041992" s="25"/>
      <c r="E1041992" s="3"/>
      <c r="F1041992" s="3"/>
      <c r="G1041992" s="3"/>
      <c r="H1041992" s="3"/>
      <c r="K1041992" s="3"/>
      <c r="L1041992"/>
    </row>
    <row r="1041993" spans="2:12">
      <c r="B1041993"/>
      <c r="C1041993" s="3"/>
      <c r="D1041993" s="25"/>
      <c r="E1041993" s="3"/>
      <c r="F1041993" s="3"/>
      <c r="G1041993" s="3"/>
      <c r="H1041993" s="3"/>
      <c r="K1041993" s="3"/>
      <c r="L1041993"/>
    </row>
    <row r="1041994" spans="2:12">
      <c r="B1041994"/>
      <c r="C1041994" s="3"/>
      <c r="D1041994" s="25"/>
      <c r="E1041994" s="3"/>
      <c r="F1041994" s="3"/>
      <c r="G1041994" s="3"/>
      <c r="H1041994" s="3"/>
      <c r="K1041994" s="3"/>
      <c r="L1041994"/>
    </row>
    <row r="1041995" spans="2:12">
      <c r="B1041995"/>
      <c r="C1041995" s="3"/>
      <c r="D1041995" s="25"/>
      <c r="E1041995" s="3"/>
      <c r="F1041995" s="3"/>
      <c r="G1041995" s="3"/>
      <c r="H1041995" s="3"/>
      <c r="K1041995" s="3"/>
      <c r="L1041995"/>
    </row>
    <row r="1041996" spans="2:12">
      <c r="B1041996"/>
      <c r="C1041996" s="3"/>
      <c r="D1041996" s="25"/>
      <c r="E1041996" s="3"/>
      <c r="F1041996" s="3"/>
      <c r="G1041996" s="3"/>
      <c r="H1041996" s="3"/>
      <c r="K1041996" s="3"/>
      <c r="L1041996"/>
    </row>
    <row r="1041997" spans="2:12">
      <c r="B1041997"/>
      <c r="C1041997" s="3"/>
      <c r="D1041997" s="25"/>
      <c r="E1041997" s="3"/>
      <c r="F1041997" s="3"/>
      <c r="G1041997" s="3"/>
      <c r="H1041997" s="3"/>
      <c r="K1041997" s="3"/>
      <c r="L1041997"/>
    </row>
    <row r="1041998" spans="2:12">
      <c r="B1041998"/>
      <c r="C1041998" s="3"/>
      <c r="D1041998" s="25"/>
      <c r="E1041998" s="3"/>
      <c r="F1041998" s="3"/>
      <c r="G1041998" s="3"/>
      <c r="H1041998" s="3"/>
      <c r="K1041998" s="3"/>
      <c r="L1041998"/>
    </row>
    <row r="1041999" spans="2:12">
      <c r="B1041999"/>
      <c r="C1041999" s="3"/>
      <c r="D1041999" s="25"/>
      <c r="E1041999" s="3"/>
      <c r="F1041999" s="3"/>
      <c r="G1041999" s="3"/>
      <c r="H1041999" s="3"/>
      <c r="K1041999" s="3"/>
      <c r="L1041999"/>
    </row>
    <row r="1042000" spans="2:12">
      <c r="B1042000"/>
      <c r="C1042000" s="3"/>
      <c r="D1042000" s="25"/>
      <c r="E1042000" s="3"/>
      <c r="F1042000" s="3"/>
      <c r="G1042000" s="3"/>
      <c r="H1042000" s="3"/>
      <c r="K1042000" s="3"/>
      <c r="L1042000"/>
    </row>
    <row r="1042001" spans="2:12">
      <c r="B1042001"/>
      <c r="C1042001" s="3"/>
      <c r="D1042001" s="25"/>
      <c r="E1042001" s="3"/>
      <c r="F1042001" s="3"/>
      <c r="G1042001" s="3"/>
      <c r="H1042001" s="3"/>
      <c r="K1042001" s="3"/>
      <c r="L1042001"/>
    </row>
    <row r="1042002" spans="2:12">
      <c r="B1042002"/>
      <c r="C1042002" s="3"/>
      <c r="D1042002" s="25"/>
      <c r="E1042002" s="3"/>
      <c r="F1042002" s="3"/>
      <c r="G1042002" s="3"/>
      <c r="H1042002" s="3"/>
      <c r="K1042002" s="3"/>
      <c r="L1042002"/>
    </row>
    <row r="1042003" spans="2:12">
      <c r="B1042003"/>
      <c r="C1042003" s="3"/>
      <c r="D1042003" s="25"/>
      <c r="E1042003" s="3"/>
      <c r="F1042003" s="3"/>
      <c r="G1042003" s="3"/>
      <c r="H1042003" s="3"/>
      <c r="K1042003" s="3"/>
      <c r="L1042003"/>
    </row>
    <row r="1042004" spans="2:12">
      <c r="B1042004"/>
      <c r="C1042004" s="3"/>
      <c r="D1042004" s="25"/>
      <c r="E1042004" s="3"/>
      <c r="F1042004" s="3"/>
      <c r="G1042004" s="3"/>
      <c r="H1042004" s="3"/>
      <c r="K1042004" s="3"/>
      <c r="L1042004"/>
    </row>
    <row r="1042005" spans="2:12">
      <c r="B1042005"/>
      <c r="C1042005" s="3"/>
      <c r="D1042005" s="25"/>
      <c r="E1042005" s="3"/>
      <c r="F1042005" s="3"/>
      <c r="G1042005" s="3"/>
      <c r="H1042005" s="3"/>
      <c r="K1042005" s="3"/>
      <c r="L1042005"/>
    </row>
    <row r="1042006" spans="2:12">
      <c r="B1042006"/>
      <c r="C1042006" s="3"/>
      <c r="D1042006" s="25"/>
      <c r="E1042006" s="3"/>
      <c r="F1042006" s="3"/>
      <c r="G1042006" s="3"/>
      <c r="H1042006" s="3"/>
      <c r="K1042006" s="3"/>
      <c r="L1042006"/>
    </row>
    <row r="1042007" spans="2:12">
      <c r="B1042007"/>
      <c r="C1042007" s="3"/>
      <c r="D1042007" s="25"/>
      <c r="E1042007" s="3"/>
      <c r="F1042007" s="3"/>
      <c r="G1042007" s="3"/>
      <c r="H1042007" s="3"/>
      <c r="K1042007" s="3"/>
      <c r="L1042007"/>
    </row>
    <row r="1042008" spans="2:12">
      <c r="B1042008"/>
      <c r="C1042008" s="3"/>
      <c r="D1042008" s="25"/>
      <c r="E1042008" s="3"/>
      <c r="F1042008" s="3"/>
      <c r="G1042008" s="3"/>
      <c r="H1042008" s="3"/>
      <c r="K1042008" s="3"/>
      <c r="L1042008"/>
    </row>
    <row r="1042009" spans="2:12">
      <c r="B1042009"/>
      <c r="C1042009" s="3"/>
      <c r="D1042009" s="25"/>
      <c r="E1042009" s="3"/>
      <c r="F1042009" s="3"/>
      <c r="G1042009" s="3"/>
      <c r="H1042009" s="3"/>
      <c r="K1042009" s="3"/>
      <c r="L1042009"/>
    </row>
    <row r="1042010" spans="2:12">
      <c r="B1042010"/>
      <c r="C1042010" s="3"/>
      <c r="D1042010" s="25"/>
      <c r="E1042010" s="3"/>
      <c r="F1042010" s="3"/>
      <c r="G1042010" s="3"/>
      <c r="H1042010" s="3"/>
      <c r="K1042010" s="3"/>
      <c r="L1042010"/>
    </row>
    <row r="1042011" spans="2:12">
      <c r="B1042011"/>
      <c r="C1042011" s="3"/>
      <c r="D1042011" s="25"/>
      <c r="E1042011" s="3"/>
      <c r="F1042011" s="3"/>
      <c r="G1042011" s="3"/>
      <c r="H1042011" s="3"/>
      <c r="K1042011" s="3"/>
      <c r="L1042011"/>
    </row>
    <row r="1042012" spans="2:12">
      <c r="B1042012"/>
      <c r="C1042012" s="3"/>
      <c r="D1042012" s="25"/>
      <c r="E1042012" s="3"/>
      <c r="F1042012" s="3"/>
      <c r="G1042012" s="3"/>
      <c r="H1042012" s="3"/>
      <c r="K1042012" s="3"/>
      <c r="L1042012"/>
    </row>
    <row r="1042013" spans="2:12">
      <c r="B1042013"/>
      <c r="C1042013" s="3"/>
      <c r="D1042013" s="25"/>
      <c r="E1042013" s="3"/>
      <c r="F1042013" s="3"/>
      <c r="G1042013" s="3"/>
      <c r="H1042013" s="3"/>
      <c r="K1042013" s="3"/>
      <c r="L1042013"/>
    </row>
    <row r="1042014" spans="2:12">
      <c r="B1042014"/>
      <c r="C1042014" s="3"/>
      <c r="D1042014" s="25"/>
      <c r="E1042014" s="3"/>
      <c r="F1042014" s="3"/>
      <c r="G1042014" s="3"/>
      <c r="H1042014" s="3"/>
      <c r="K1042014" s="3"/>
      <c r="L1042014"/>
    </row>
    <row r="1042015" spans="2:12">
      <c r="B1042015"/>
      <c r="C1042015" s="3"/>
      <c r="D1042015" s="25"/>
      <c r="E1042015" s="3"/>
      <c r="F1042015" s="3"/>
      <c r="G1042015" s="3"/>
      <c r="H1042015" s="3"/>
      <c r="K1042015" s="3"/>
      <c r="L1042015"/>
    </row>
    <row r="1042016" spans="2:12">
      <c r="B1042016"/>
      <c r="C1042016" s="3"/>
      <c r="D1042016" s="25"/>
      <c r="E1042016" s="3"/>
      <c r="F1042016" s="3"/>
      <c r="G1042016" s="3"/>
      <c r="H1042016" s="3"/>
      <c r="K1042016" s="3"/>
      <c r="L1042016"/>
    </row>
    <row r="1042017" spans="2:12">
      <c r="B1042017"/>
      <c r="C1042017" s="3"/>
      <c r="D1042017" s="25"/>
      <c r="E1042017" s="3"/>
      <c r="F1042017" s="3"/>
      <c r="G1042017" s="3"/>
      <c r="H1042017" s="3"/>
      <c r="K1042017" s="3"/>
      <c r="L1042017"/>
    </row>
    <row r="1042018" spans="2:12">
      <c r="B1042018"/>
      <c r="C1042018" s="3"/>
      <c r="D1042018" s="25"/>
      <c r="E1042018" s="3"/>
      <c r="F1042018" s="3"/>
      <c r="G1042018" s="3"/>
      <c r="H1042018" s="3"/>
      <c r="K1042018" s="3"/>
      <c r="L1042018"/>
    </row>
    <row r="1042019" spans="2:12">
      <c r="B1042019"/>
      <c r="C1042019" s="3"/>
      <c r="D1042019" s="25"/>
      <c r="E1042019" s="3"/>
      <c r="F1042019" s="3"/>
      <c r="G1042019" s="3"/>
      <c r="H1042019" s="3"/>
      <c r="K1042019" s="3"/>
      <c r="L1042019"/>
    </row>
    <row r="1042020" spans="2:12">
      <c r="B1042020"/>
      <c r="C1042020" s="3"/>
      <c r="D1042020" s="25"/>
      <c r="E1042020" s="3"/>
      <c r="F1042020" s="3"/>
      <c r="G1042020" s="3"/>
      <c r="H1042020" s="3"/>
      <c r="K1042020" s="3"/>
      <c r="L1042020"/>
    </row>
    <row r="1042021" spans="2:12">
      <c r="B1042021"/>
      <c r="C1042021" s="3"/>
      <c r="D1042021" s="25"/>
      <c r="E1042021" s="3"/>
      <c r="F1042021" s="3"/>
      <c r="G1042021" s="3"/>
      <c r="H1042021" s="3"/>
      <c r="K1042021" s="3"/>
      <c r="L1042021"/>
    </row>
    <row r="1042022" spans="2:12">
      <c r="B1042022"/>
      <c r="C1042022" s="3"/>
      <c r="D1042022" s="25"/>
      <c r="E1042022" s="3"/>
      <c r="F1042022" s="3"/>
      <c r="G1042022" s="3"/>
      <c r="H1042022" s="3"/>
      <c r="K1042022" s="3"/>
      <c r="L1042022"/>
    </row>
    <row r="1042023" spans="2:12">
      <c r="B1042023"/>
      <c r="C1042023" s="3"/>
      <c r="D1042023" s="25"/>
      <c r="E1042023" s="3"/>
      <c r="F1042023" s="3"/>
      <c r="G1042023" s="3"/>
      <c r="H1042023" s="3"/>
      <c r="K1042023" s="3"/>
      <c r="L1042023"/>
    </row>
    <row r="1042024" spans="2:12">
      <c r="B1042024"/>
      <c r="C1042024" s="3"/>
      <c r="D1042024" s="25"/>
      <c r="E1042024" s="3"/>
      <c r="F1042024" s="3"/>
      <c r="G1042024" s="3"/>
      <c r="H1042024" s="3"/>
      <c r="K1042024" s="3"/>
      <c r="L1042024"/>
    </row>
    <row r="1042025" spans="2:12">
      <c r="B1042025"/>
      <c r="C1042025" s="3"/>
      <c r="D1042025" s="25"/>
      <c r="E1042025" s="3"/>
      <c r="F1042025" s="3"/>
      <c r="G1042025" s="3"/>
      <c r="H1042025" s="3"/>
      <c r="K1042025" s="3"/>
      <c r="L1042025"/>
    </row>
    <row r="1042026" spans="2:12">
      <c r="B1042026"/>
      <c r="C1042026" s="3"/>
      <c r="D1042026" s="25"/>
      <c r="E1042026" s="3"/>
      <c r="F1042026" s="3"/>
      <c r="G1042026" s="3"/>
      <c r="H1042026" s="3"/>
      <c r="K1042026" s="3"/>
      <c r="L1042026"/>
    </row>
    <row r="1042027" spans="2:12">
      <c r="B1042027"/>
      <c r="C1042027" s="3"/>
      <c r="D1042027" s="25"/>
      <c r="E1042027" s="3"/>
      <c r="F1042027" s="3"/>
      <c r="G1042027" s="3"/>
      <c r="H1042027" s="3"/>
      <c r="K1042027" s="3"/>
      <c r="L1042027"/>
    </row>
    <row r="1042028" spans="2:12">
      <c r="B1042028"/>
      <c r="C1042028" s="3"/>
      <c r="D1042028" s="25"/>
      <c r="E1042028" s="3"/>
      <c r="F1042028" s="3"/>
      <c r="G1042028" s="3"/>
      <c r="H1042028" s="3"/>
      <c r="K1042028" s="3"/>
      <c r="L1042028"/>
    </row>
    <row r="1042029" spans="2:12">
      <c r="B1042029"/>
      <c r="C1042029" s="3"/>
      <c r="D1042029" s="25"/>
      <c r="E1042029" s="3"/>
      <c r="F1042029" s="3"/>
      <c r="G1042029" s="3"/>
      <c r="H1042029" s="3"/>
      <c r="K1042029" s="3"/>
      <c r="L1042029"/>
    </row>
    <row r="1042030" spans="2:12">
      <c r="B1042030"/>
      <c r="C1042030" s="3"/>
      <c r="D1042030" s="25"/>
      <c r="E1042030" s="3"/>
      <c r="F1042030" s="3"/>
      <c r="G1042030" s="3"/>
      <c r="H1042030" s="3"/>
      <c r="K1042030" s="3"/>
      <c r="L1042030"/>
    </row>
    <row r="1042031" spans="2:12">
      <c r="B1042031"/>
      <c r="C1042031" s="3"/>
      <c r="D1042031" s="25"/>
      <c r="E1042031" s="3"/>
      <c r="F1042031" s="3"/>
      <c r="G1042031" s="3"/>
      <c r="H1042031" s="3"/>
      <c r="K1042031" s="3"/>
      <c r="L1042031"/>
    </row>
    <row r="1042032" spans="2:12">
      <c r="B1042032"/>
      <c r="C1042032" s="3"/>
      <c r="D1042032" s="25"/>
      <c r="E1042032" s="3"/>
      <c r="F1042032" s="3"/>
      <c r="G1042032" s="3"/>
      <c r="H1042032" s="3"/>
      <c r="K1042032" s="3"/>
      <c r="L1042032"/>
    </row>
    <row r="1042033" spans="2:12">
      <c r="B1042033"/>
      <c r="C1042033" s="3"/>
      <c r="D1042033" s="25"/>
      <c r="E1042033" s="3"/>
      <c r="F1042033" s="3"/>
      <c r="G1042033" s="3"/>
      <c r="H1042033" s="3"/>
      <c r="K1042033" s="3"/>
      <c r="L1042033"/>
    </row>
    <row r="1042034" spans="2:12">
      <c r="B1042034"/>
      <c r="C1042034" s="3"/>
      <c r="D1042034" s="25"/>
      <c r="E1042034" s="3"/>
      <c r="F1042034" s="3"/>
      <c r="G1042034" s="3"/>
      <c r="H1042034" s="3"/>
      <c r="K1042034" s="3"/>
      <c r="L1042034"/>
    </row>
    <row r="1042035" spans="2:12">
      <c r="B1042035"/>
      <c r="C1042035" s="3"/>
      <c r="D1042035" s="25"/>
      <c r="E1042035" s="3"/>
      <c r="F1042035" s="3"/>
      <c r="G1042035" s="3"/>
      <c r="H1042035" s="3"/>
      <c r="K1042035" s="3"/>
      <c r="L1042035"/>
    </row>
    <row r="1042036" spans="2:12">
      <c r="B1042036"/>
      <c r="C1042036" s="3"/>
      <c r="D1042036" s="25"/>
      <c r="E1042036" s="3"/>
      <c r="F1042036" s="3"/>
      <c r="G1042036" s="3"/>
      <c r="H1042036" s="3"/>
      <c r="K1042036" s="3"/>
      <c r="L1042036"/>
    </row>
    <row r="1042037" spans="2:12">
      <c r="B1042037"/>
      <c r="C1042037" s="3"/>
      <c r="D1042037" s="25"/>
      <c r="E1042037" s="3"/>
      <c r="F1042037" s="3"/>
      <c r="G1042037" s="3"/>
      <c r="H1042037" s="3"/>
      <c r="K1042037" s="3"/>
      <c r="L1042037"/>
    </row>
    <row r="1042038" spans="2:12">
      <c r="B1042038"/>
      <c r="C1042038" s="3"/>
      <c r="D1042038" s="25"/>
      <c r="E1042038" s="3"/>
      <c r="F1042038" s="3"/>
      <c r="G1042038" s="3"/>
      <c r="H1042038" s="3"/>
      <c r="K1042038" s="3"/>
      <c r="L1042038"/>
    </row>
    <row r="1042039" spans="2:12">
      <c r="B1042039"/>
      <c r="C1042039" s="3"/>
      <c r="D1042039" s="25"/>
      <c r="E1042039" s="3"/>
      <c r="F1042039" s="3"/>
      <c r="G1042039" s="3"/>
      <c r="H1042039" s="3"/>
      <c r="K1042039" s="3"/>
      <c r="L1042039"/>
    </row>
    <row r="1042040" spans="2:12">
      <c r="B1042040"/>
      <c r="C1042040" s="3"/>
      <c r="D1042040" s="25"/>
      <c r="E1042040" s="3"/>
      <c r="F1042040" s="3"/>
      <c r="G1042040" s="3"/>
      <c r="H1042040" s="3"/>
      <c r="K1042040" s="3"/>
      <c r="L1042040"/>
    </row>
    <row r="1042041" spans="2:12">
      <c r="B1042041"/>
      <c r="C1042041" s="3"/>
      <c r="D1042041" s="25"/>
      <c r="E1042041" s="3"/>
      <c r="F1042041" s="3"/>
      <c r="G1042041" s="3"/>
      <c r="H1042041" s="3"/>
      <c r="K1042041" s="3"/>
      <c r="L1042041"/>
    </row>
    <row r="1042042" spans="2:12">
      <c r="B1042042"/>
      <c r="C1042042" s="3"/>
      <c r="D1042042" s="25"/>
      <c r="E1042042" s="3"/>
      <c r="F1042042" s="3"/>
      <c r="G1042042" s="3"/>
      <c r="H1042042" s="3"/>
      <c r="K1042042" s="3"/>
      <c r="L1042042"/>
    </row>
    <row r="1042043" spans="2:12">
      <c r="B1042043"/>
      <c r="C1042043" s="3"/>
      <c r="D1042043" s="25"/>
      <c r="E1042043" s="3"/>
      <c r="F1042043" s="3"/>
      <c r="G1042043" s="3"/>
      <c r="H1042043" s="3"/>
      <c r="K1042043" s="3"/>
      <c r="L1042043"/>
    </row>
    <row r="1042044" spans="2:12">
      <c r="B1042044"/>
      <c r="C1042044" s="3"/>
      <c r="D1042044" s="25"/>
      <c r="E1042044" s="3"/>
      <c r="F1042044" s="3"/>
      <c r="G1042044" s="3"/>
      <c r="H1042044" s="3"/>
      <c r="K1042044" s="3"/>
      <c r="L1042044"/>
    </row>
    <row r="1042045" spans="2:12">
      <c r="B1042045"/>
      <c r="C1042045" s="3"/>
      <c r="D1042045" s="25"/>
      <c r="E1042045" s="3"/>
      <c r="F1042045" s="3"/>
      <c r="G1042045" s="3"/>
      <c r="H1042045" s="3"/>
      <c r="K1042045" s="3"/>
      <c r="L1042045"/>
    </row>
    <row r="1042046" spans="2:12">
      <c r="B1042046"/>
      <c r="C1042046" s="3"/>
      <c r="D1042046" s="25"/>
      <c r="E1042046" s="3"/>
      <c r="F1042046" s="3"/>
      <c r="G1042046" s="3"/>
      <c r="H1042046" s="3"/>
      <c r="K1042046" s="3"/>
      <c r="L1042046"/>
    </row>
    <row r="1042047" spans="2:12">
      <c r="B1042047"/>
      <c r="C1042047" s="3"/>
      <c r="D1042047" s="25"/>
      <c r="E1042047" s="3"/>
      <c r="F1042047" s="3"/>
      <c r="G1042047" s="3"/>
      <c r="H1042047" s="3"/>
      <c r="K1042047" s="3"/>
      <c r="L1042047"/>
    </row>
    <row r="1042048" spans="2:12">
      <c r="B1042048"/>
      <c r="C1042048" s="3"/>
      <c r="D1042048" s="25"/>
      <c r="E1042048" s="3"/>
      <c r="F1042048" s="3"/>
      <c r="G1042048" s="3"/>
      <c r="H1042048" s="3"/>
      <c r="K1042048" s="3"/>
      <c r="L1042048"/>
    </row>
    <row r="1042049" spans="2:12">
      <c r="B1042049"/>
      <c r="C1042049" s="3"/>
      <c r="D1042049" s="25"/>
      <c r="E1042049" s="3"/>
      <c r="F1042049" s="3"/>
      <c r="G1042049" s="3"/>
      <c r="H1042049" s="3"/>
      <c r="K1042049" s="3"/>
      <c r="L1042049"/>
    </row>
    <row r="1042050" spans="2:12">
      <c r="B1042050"/>
      <c r="C1042050" s="3"/>
      <c r="D1042050" s="25"/>
      <c r="E1042050" s="3"/>
      <c r="F1042050" s="3"/>
      <c r="G1042050" s="3"/>
      <c r="H1042050" s="3"/>
      <c r="K1042050" s="3"/>
      <c r="L1042050"/>
    </row>
    <row r="1042051" spans="2:12">
      <c r="B1042051"/>
      <c r="C1042051" s="3"/>
      <c r="D1042051" s="25"/>
      <c r="E1042051" s="3"/>
      <c r="F1042051" s="3"/>
      <c r="G1042051" s="3"/>
      <c r="H1042051" s="3"/>
      <c r="K1042051" s="3"/>
      <c r="L1042051"/>
    </row>
    <row r="1042052" spans="2:12">
      <c r="B1042052"/>
      <c r="C1042052" s="3"/>
      <c r="D1042052" s="25"/>
      <c r="E1042052" s="3"/>
      <c r="F1042052" s="3"/>
      <c r="G1042052" s="3"/>
      <c r="H1042052" s="3"/>
      <c r="K1042052" s="3"/>
      <c r="L1042052"/>
    </row>
    <row r="1042053" spans="2:12">
      <c r="B1042053"/>
      <c r="C1042053" s="3"/>
      <c r="D1042053" s="25"/>
      <c r="E1042053" s="3"/>
      <c r="F1042053" s="3"/>
      <c r="G1042053" s="3"/>
      <c r="H1042053" s="3"/>
      <c r="K1042053" s="3"/>
      <c r="L1042053"/>
    </row>
    <row r="1042054" spans="2:12">
      <c r="B1042054"/>
      <c r="C1042054" s="3"/>
      <c r="D1042054" s="25"/>
      <c r="E1042054" s="3"/>
      <c r="F1042054" s="3"/>
      <c r="G1042054" s="3"/>
      <c r="H1042054" s="3"/>
      <c r="K1042054" s="3"/>
      <c r="L1042054"/>
    </row>
    <row r="1042055" spans="2:12">
      <c r="B1042055"/>
      <c r="C1042055" s="3"/>
      <c r="D1042055" s="25"/>
      <c r="E1042055" s="3"/>
      <c r="F1042055" s="3"/>
      <c r="G1042055" s="3"/>
      <c r="H1042055" s="3"/>
      <c r="K1042055" s="3"/>
      <c r="L1042055"/>
    </row>
    <row r="1042056" spans="2:12">
      <c r="B1042056"/>
      <c r="C1042056" s="3"/>
      <c r="D1042056" s="25"/>
      <c r="E1042056" s="3"/>
      <c r="F1042056" s="3"/>
      <c r="G1042056" s="3"/>
      <c r="H1042056" s="3"/>
      <c r="K1042056" s="3"/>
      <c r="L1042056"/>
    </row>
    <row r="1042057" spans="2:12">
      <c r="B1042057"/>
      <c r="C1042057" s="3"/>
      <c r="D1042057" s="25"/>
      <c r="E1042057" s="3"/>
      <c r="F1042057" s="3"/>
      <c r="G1042057" s="3"/>
      <c r="H1042057" s="3"/>
      <c r="K1042057" s="3"/>
      <c r="L1042057"/>
    </row>
    <row r="1042058" spans="2:12">
      <c r="B1042058"/>
      <c r="C1042058" s="3"/>
      <c r="D1042058" s="25"/>
      <c r="E1042058" s="3"/>
      <c r="F1042058" s="3"/>
      <c r="G1042058" s="3"/>
      <c r="H1042058" s="3"/>
      <c r="K1042058" s="3"/>
      <c r="L1042058"/>
    </row>
    <row r="1042059" spans="2:12">
      <c r="B1042059"/>
      <c r="C1042059" s="3"/>
      <c r="D1042059" s="25"/>
      <c r="E1042059" s="3"/>
      <c r="F1042059" s="3"/>
      <c r="G1042059" s="3"/>
      <c r="H1042059" s="3"/>
      <c r="K1042059" s="3"/>
      <c r="L1042059"/>
    </row>
    <row r="1042060" spans="2:12">
      <c r="B1042060"/>
      <c r="C1042060" s="3"/>
      <c r="D1042060" s="25"/>
      <c r="E1042060" s="3"/>
      <c r="F1042060" s="3"/>
      <c r="G1042060" s="3"/>
      <c r="H1042060" s="3"/>
      <c r="K1042060" s="3"/>
      <c r="L1042060"/>
    </row>
    <row r="1042061" spans="2:12">
      <c r="B1042061"/>
      <c r="C1042061" s="3"/>
      <c r="D1042061" s="25"/>
      <c r="E1042061" s="3"/>
      <c r="F1042061" s="3"/>
      <c r="G1042061" s="3"/>
      <c r="H1042061" s="3"/>
      <c r="K1042061" s="3"/>
      <c r="L1042061"/>
    </row>
    <row r="1042062" spans="2:12">
      <c r="B1042062"/>
      <c r="C1042062" s="3"/>
      <c r="D1042062" s="25"/>
      <c r="E1042062" s="3"/>
      <c r="F1042062" s="3"/>
      <c r="G1042062" s="3"/>
      <c r="H1042062" s="3"/>
      <c r="K1042062" s="3"/>
      <c r="L1042062"/>
    </row>
    <row r="1042063" spans="2:12">
      <c r="B1042063"/>
      <c r="C1042063" s="3"/>
      <c r="D1042063" s="25"/>
      <c r="E1042063" s="3"/>
      <c r="F1042063" s="3"/>
      <c r="G1042063" s="3"/>
      <c r="H1042063" s="3"/>
      <c r="K1042063" s="3"/>
      <c r="L1042063"/>
    </row>
    <row r="1042064" spans="2:12">
      <c r="B1042064"/>
      <c r="C1042064" s="3"/>
      <c r="D1042064" s="25"/>
      <c r="E1042064" s="3"/>
      <c r="F1042064" s="3"/>
      <c r="G1042064" s="3"/>
      <c r="H1042064" s="3"/>
      <c r="K1042064" s="3"/>
      <c r="L1042064"/>
    </row>
    <row r="1042065" spans="2:12">
      <c r="B1042065"/>
      <c r="C1042065" s="3"/>
      <c r="D1042065" s="25"/>
      <c r="E1042065" s="3"/>
      <c r="F1042065" s="3"/>
      <c r="G1042065" s="3"/>
      <c r="H1042065" s="3"/>
      <c r="K1042065" s="3"/>
      <c r="L1042065"/>
    </row>
    <row r="1042066" spans="2:12">
      <c r="B1042066"/>
      <c r="C1042066" s="3"/>
      <c r="D1042066" s="25"/>
      <c r="E1042066" s="3"/>
      <c r="F1042066" s="3"/>
      <c r="G1042066" s="3"/>
      <c r="H1042066" s="3"/>
      <c r="K1042066" s="3"/>
      <c r="L1042066"/>
    </row>
    <row r="1042067" spans="2:12">
      <c r="B1042067"/>
      <c r="C1042067" s="3"/>
      <c r="D1042067" s="25"/>
      <c r="E1042067" s="3"/>
      <c r="F1042067" s="3"/>
      <c r="G1042067" s="3"/>
      <c r="H1042067" s="3"/>
      <c r="K1042067" s="3"/>
      <c r="L1042067"/>
    </row>
    <row r="1042068" spans="2:12">
      <c r="B1042068"/>
      <c r="C1042068" s="3"/>
      <c r="D1042068" s="25"/>
      <c r="E1042068" s="3"/>
      <c r="F1042068" s="3"/>
      <c r="G1042068" s="3"/>
      <c r="H1042068" s="3"/>
      <c r="K1042068" s="3"/>
      <c r="L1042068"/>
    </row>
    <row r="1042069" spans="2:12">
      <c r="B1042069"/>
      <c r="C1042069" s="3"/>
      <c r="D1042069" s="25"/>
      <c r="E1042069" s="3"/>
      <c r="F1042069" s="3"/>
      <c r="G1042069" s="3"/>
      <c r="H1042069" s="3"/>
      <c r="K1042069" s="3"/>
      <c r="L1042069"/>
    </row>
    <row r="1042070" spans="2:12">
      <c r="B1042070"/>
      <c r="C1042070" s="3"/>
      <c r="D1042070" s="25"/>
      <c r="E1042070" s="3"/>
      <c r="F1042070" s="3"/>
      <c r="G1042070" s="3"/>
      <c r="H1042070" s="3"/>
      <c r="K1042070" s="3"/>
      <c r="L1042070"/>
    </row>
    <row r="1042071" spans="2:12">
      <c r="B1042071"/>
      <c r="C1042071" s="3"/>
      <c r="D1042071" s="25"/>
      <c r="E1042071" s="3"/>
      <c r="F1042071" s="3"/>
      <c r="G1042071" s="3"/>
      <c r="H1042071" s="3"/>
      <c r="K1042071" s="3"/>
      <c r="L1042071"/>
    </row>
    <row r="1042072" spans="2:12">
      <c r="B1042072"/>
      <c r="C1042072" s="3"/>
      <c r="D1042072" s="25"/>
      <c r="E1042072" s="3"/>
      <c r="F1042072" s="3"/>
      <c r="G1042072" s="3"/>
      <c r="H1042072" s="3"/>
      <c r="K1042072" s="3"/>
      <c r="L1042072"/>
    </row>
    <row r="1042073" spans="2:12">
      <c r="B1042073"/>
      <c r="C1042073" s="3"/>
      <c r="D1042073" s="25"/>
      <c r="E1042073" s="3"/>
      <c r="F1042073" s="3"/>
      <c r="G1042073" s="3"/>
      <c r="H1042073" s="3"/>
      <c r="K1042073" s="3"/>
      <c r="L1042073"/>
    </row>
    <row r="1042074" spans="2:12">
      <c r="B1042074"/>
      <c r="C1042074" s="3"/>
      <c r="D1042074" s="25"/>
      <c r="E1042074" s="3"/>
      <c r="F1042074" s="3"/>
      <c r="G1042074" s="3"/>
      <c r="H1042074" s="3"/>
      <c r="K1042074" s="3"/>
      <c r="L1042074"/>
    </row>
    <row r="1042075" spans="2:12">
      <c r="B1042075"/>
      <c r="C1042075" s="3"/>
      <c r="D1042075" s="25"/>
      <c r="E1042075" s="3"/>
      <c r="F1042075" s="3"/>
      <c r="G1042075" s="3"/>
      <c r="H1042075" s="3"/>
      <c r="K1042075" s="3"/>
      <c r="L1042075"/>
    </row>
    <row r="1042076" spans="2:12">
      <c r="B1042076"/>
      <c r="C1042076" s="3"/>
      <c r="D1042076" s="25"/>
      <c r="E1042076" s="3"/>
      <c r="F1042076" s="3"/>
      <c r="G1042076" s="3"/>
      <c r="H1042076" s="3"/>
      <c r="K1042076" s="3"/>
      <c r="L1042076"/>
    </row>
    <row r="1042077" spans="2:12">
      <c r="B1042077"/>
      <c r="C1042077" s="3"/>
      <c r="D1042077" s="25"/>
      <c r="E1042077" s="3"/>
      <c r="F1042077" s="3"/>
      <c r="G1042077" s="3"/>
      <c r="H1042077" s="3"/>
      <c r="K1042077" s="3"/>
      <c r="L1042077"/>
    </row>
    <row r="1042078" spans="2:12">
      <c r="B1042078"/>
      <c r="C1042078" s="3"/>
      <c r="D1042078" s="25"/>
      <c r="E1042078" s="3"/>
      <c r="F1042078" s="3"/>
      <c r="G1042078" s="3"/>
      <c r="H1042078" s="3"/>
      <c r="K1042078" s="3"/>
      <c r="L1042078"/>
    </row>
    <row r="1042079" spans="2:12">
      <c r="B1042079"/>
      <c r="C1042079" s="3"/>
      <c r="D1042079" s="25"/>
      <c r="E1042079" s="3"/>
      <c r="F1042079" s="3"/>
      <c r="G1042079" s="3"/>
      <c r="H1042079" s="3"/>
      <c r="K1042079" s="3"/>
      <c r="L1042079"/>
    </row>
    <row r="1042080" spans="2:12">
      <c r="B1042080"/>
      <c r="C1042080" s="3"/>
      <c r="D1042080" s="25"/>
      <c r="E1042080" s="3"/>
      <c r="F1042080" s="3"/>
      <c r="G1042080" s="3"/>
      <c r="H1042080" s="3"/>
      <c r="K1042080" s="3"/>
      <c r="L1042080"/>
    </row>
    <row r="1042081" spans="2:12">
      <c r="B1042081"/>
      <c r="C1042081" s="3"/>
      <c r="D1042081" s="25"/>
      <c r="E1042081" s="3"/>
      <c r="F1042081" s="3"/>
      <c r="G1042081" s="3"/>
      <c r="H1042081" s="3"/>
      <c r="K1042081" s="3"/>
      <c r="L1042081"/>
    </row>
    <row r="1042082" spans="2:12">
      <c r="B1042082"/>
      <c r="C1042082" s="3"/>
      <c r="D1042082" s="25"/>
      <c r="E1042082" s="3"/>
      <c r="F1042082" s="3"/>
      <c r="G1042082" s="3"/>
      <c r="H1042082" s="3"/>
      <c r="K1042082" s="3"/>
      <c r="L1042082"/>
    </row>
    <row r="1042083" spans="2:12">
      <c r="B1042083"/>
      <c r="C1042083" s="3"/>
      <c r="D1042083" s="25"/>
      <c r="E1042083" s="3"/>
      <c r="F1042083" s="3"/>
      <c r="G1042083" s="3"/>
      <c r="H1042083" s="3"/>
      <c r="K1042083" s="3"/>
      <c r="L1042083"/>
    </row>
    <row r="1042084" spans="2:12">
      <c r="B1042084"/>
      <c r="C1042084" s="3"/>
      <c r="D1042084" s="25"/>
      <c r="E1042084" s="3"/>
      <c r="F1042084" s="3"/>
      <c r="G1042084" s="3"/>
      <c r="H1042084" s="3"/>
      <c r="K1042084" s="3"/>
      <c r="L1042084"/>
    </row>
    <row r="1042085" spans="2:12">
      <c r="B1042085"/>
      <c r="C1042085" s="3"/>
      <c r="D1042085" s="25"/>
      <c r="E1042085" s="3"/>
      <c r="F1042085" s="3"/>
      <c r="G1042085" s="3"/>
      <c r="H1042085" s="3"/>
      <c r="K1042085" s="3"/>
      <c r="L1042085"/>
    </row>
    <row r="1042086" spans="2:12">
      <c r="B1042086"/>
      <c r="C1042086" s="3"/>
      <c r="D1042086" s="25"/>
      <c r="E1042086" s="3"/>
      <c r="F1042086" s="3"/>
      <c r="G1042086" s="3"/>
      <c r="H1042086" s="3"/>
      <c r="K1042086" s="3"/>
      <c r="L1042086"/>
    </row>
    <row r="1042087" spans="2:12">
      <c r="B1042087"/>
      <c r="C1042087" s="3"/>
      <c r="D1042087" s="25"/>
      <c r="E1042087" s="3"/>
      <c r="F1042087" s="3"/>
      <c r="G1042087" s="3"/>
      <c r="H1042087" s="3"/>
      <c r="K1042087" s="3"/>
      <c r="L1042087"/>
    </row>
    <row r="1042088" spans="2:12">
      <c r="B1042088"/>
      <c r="C1042088" s="3"/>
      <c r="D1042088" s="25"/>
      <c r="E1042088" s="3"/>
      <c r="F1042088" s="3"/>
      <c r="G1042088" s="3"/>
      <c r="H1042088" s="3"/>
      <c r="K1042088" s="3"/>
      <c r="L1042088"/>
    </row>
    <row r="1042089" spans="2:12">
      <c r="B1042089"/>
      <c r="C1042089" s="3"/>
      <c r="D1042089" s="25"/>
      <c r="E1042089" s="3"/>
      <c r="F1042089" s="3"/>
      <c r="G1042089" s="3"/>
      <c r="H1042089" s="3"/>
      <c r="K1042089" s="3"/>
      <c r="L1042089"/>
    </row>
    <row r="1042090" spans="2:12">
      <c r="B1042090"/>
      <c r="C1042090" s="3"/>
      <c r="D1042090" s="25"/>
      <c r="E1042090" s="3"/>
      <c r="F1042090" s="3"/>
      <c r="G1042090" s="3"/>
      <c r="H1042090" s="3"/>
      <c r="K1042090" s="3"/>
      <c r="L1042090"/>
    </row>
    <row r="1042091" spans="2:12">
      <c r="B1042091"/>
      <c r="C1042091" s="3"/>
      <c r="D1042091" s="25"/>
      <c r="E1042091" s="3"/>
      <c r="F1042091" s="3"/>
      <c r="G1042091" s="3"/>
      <c r="H1042091" s="3"/>
      <c r="K1042091" s="3"/>
      <c r="L1042091"/>
    </row>
    <row r="1042092" spans="2:12">
      <c r="B1042092"/>
      <c r="C1042092" s="3"/>
      <c r="D1042092" s="25"/>
      <c r="E1042092" s="3"/>
      <c r="F1042092" s="3"/>
      <c r="G1042092" s="3"/>
      <c r="H1042092" s="3"/>
      <c r="K1042092" s="3"/>
      <c r="L1042092"/>
    </row>
    <row r="1042093" spans="2:12">
      <c r="B1042093"/>
      <c r="C1042093" s="3"/>
      <c r="D1042093" s="25"/>
      <c r="E1042093" s="3"/>
      <c r="F1042093" s="3"/>
      <c r="G1042093" s="3"/>
      <c r="H1042093" s="3"/>
      <c r="K1042093" s="3"/>
      <c r="L1042093"/>
    </row>
    <row r="1042094" spans="2:12">
      <c r="B1042094"/>
      <c r="C1042094" s="3"/>
      <c r="D1042094" s="25"/>
      <c r="E1042094" s="3"/>
      <c r="F1042094" s="3"/>
      <c r="G1042094" s="3"/>
      <c r="H1042094" s="3"/>
      <c r="K1042094" s="3"/>
      <c r="L1042094"/>
    </row>
    <row r="1042095" spans="2:12">
      <c r="B1042095"/>
      <c r="C1042095" s="3"/>
      <c r="D1042095" s="25"/>
      <c r="E1042095" s="3"/>
      <c r="F1042095" s="3"/>
      <c r="G1042095" s="3"/>
      <c r="H1042095" s="3"/>
      <c r="K1042095" s="3"/>
      <c r="L1042095"/>
    </row>
    <row r="1042096" spans="2:12">
      <c r="B1042096"/>
      <c r="C1042096" s="3"/>
      <c r="D1042096" s="25"/>
      <c r="E1042096" s="3"/>
      <c r="F1042096" s="3"/>
      <c r="G1042096" s="3"/>
      <c r="H1042096" s="3"/>
      <c r="K1042096" s="3"/>
      <c r="L1042096"/>
    </row>
    <row r="1042097" spans="2:12">
      <c r="B1042097"/>
      <c r="C1042097" s="3"/>
      <c r="D1042097" s="25"/>
      <c r="E1042097" s="3"/>
      <c r="F1042097" s="3"/>
      <c r="G1042097" s="3"/>
      <c r="H1042097" s="3"/>
      <c r="K1042097" s="3"/>
      <c r="L1042097"/>
    </row>
    <row r="1042098" spans="2:12">
      <c r="B1042098"/>
      <c r="C1042098" s="3"/>
      <c r="D1042098" s="25"/>
      <c r="E1042098" s="3"/>
      <c r="F1042098" s="3"/>
      <c r="G1042098" s="3"/>
      <c r="H1042098" s="3"/>
      <c r="K1042098" s="3"/>
      <c r="L1042098"/>
    </row>
    <row r="1042099" spans="2:12">
      <c r="B1042099"/>
      <c r="C1042099" s="3"/>
      <c r="D1042099" s="25"/>
      <c r="E1042099" s="3"/>
      <c r="F1042099" s="3"/>
      <c r="G1042099" s="3"/>
      <c r="H1042099" s="3"/>
      <c r="K1042099" s="3"/>
      <c r="L1042099"/>
    </row>
    <row r="1042100" spans="2:12">
      <c r="B1042100"/>
      <c r="C1042100" s="3"/>
      <c r="D1042100" s="25"/>
      <c r="E1042100" s="3"/>
      <c r="F1042100" s="3"/>
      <c r="G1042100" s="3"/>
      <c r="H1042100" s="3"/>
      <c r="K1042100" s="3"/>
      <c r="L1042100"/>
    </row>
    <row r="1042101" spans="2:12">
      <c r="B1042101"/>
      <c r="C1042101" s="3"/>
      <c r="D1042101" s="25"/>
      <c r="E1042101" s="3"/>
      <c r="F1042101" s="3"/>
      <c r="G1042101" s="3"/>
      <c r="H1042101" s="3"/>
      <c r="K1042101" s="3"/>
      <c r="L1042101"/>
    </row>
    <row r="1042102" spans="2:12">
      <c r="B1042102"/>
      <c r="C1042102" s="3"/>
      <c r="D1042102" s="25"/>
      <c r="E1042102" s="3"/>
      <c r="F1042102" s="3"/>
      <c r="G1042102" s="3"/>
      <c r="H1042102" s="3"/>
      <c r="K1042102" s="3"/>
      <c r="L1042102"/>
    </row>
    <row r="1042103" spans="2:12">
      <c r="B1042103"/>
      <c r="C1042103" s="3"/>
      <c r="D1042103" s="25"/>
      <c r="E1042103" s="3"/>
      <c r="F1042103" s="3"/>
      <c r="G1042103" s="3"/>
      <c r="H1042103" s="3"/>
      <c r="K1042103" s="3"/>
      <c r="L1042103"/>
    </row>
    <row r="1042104" spans="2:12">
      <c r="B1042104"/>
      <c r="C1042104" s="3"/>
      <c r="D1042104" s="25"/>
      <c r="E1042104" s="3"/>
      <c r="F1042104" s="3"/>
      <c r="G1042104" s="3"/>
      <c r="H1042104" s="3"/>
      <c r="K1042104" s="3"/>
      <c r="L1042104"/>
    </row>
    <row r="1042105" spans="2:12">
      <c r="B1042105"/>
      <c r="C1042105" s="3"/>
      <c r="D1042105" s="25"/>
      <c r="E1042105" s="3"/>
      <c r="F1042105" s="3"/>
      <c r="G1042105" s="3"/>
      <c r="H1042105" s="3"/>
      <c r="K1042105" s="3"/>
      <c r="L1042105"/>
    </row>
    <row r="1042106" spans="2:12">
      <c r="B1042106"/>
      <c r="C1042106" s="3"/>
      <c r="D1042106" s="25"/>
      <c r="E1042106" s="3"/>
      <c r="F1042106" s="3"/>
      <c r="G1042106" s="3"/>
      <c r="H1042106" s="3"/>
      <c r="K1042106" s="3"/>
      <c r="L1042106"/>
    </row>
    <row r="1042107" spans="2:12">
      <c r="B1042107"/>
      <c r="C1042107" s="3"/>
      <c r="D1042107" s="25"/>
      <c r="E1042107" s="3"/>
      <c r="F1042107" s="3"/>
      <c r="G1042107" s="3"/>
      <c r="H1042107" s="3"/>
      <c r="K1042107" s="3"/>
      <c r="L1042107"/>
    </row>
    <row r="1042108" spans="2:12">
      <c r="B1042108"/>
      <c r="C1042108" s="3"/>
      <c r="D1042108" s="25"/>
      <c r="E1042108" s="3"/>
      <c r="F1042108" s="3"/>
      <c r="G1042108" s="3"/>
      <c r="H1042108" s="3"/>
      <c r="K1042108" s="3"/>
      <c r="L1042108"/>
    </row>
    <row r="1042109" spans="2:12">
      <c r="B1042109"/>
      <c r="C1042109" s="3"/>
      <c r="D1042109" s="25"/>
      <c r="E1042109" s="3"/>
      <c r="F1042109" s="3"/>
      <c r="G1042109" s="3"/>
      <c r="H1042109" s="3"/>
      <c r="K1042109" s="3"/>
      <c r="L1042109"/>
    </row>
    <row r="1042110" spans="2:12">
      <c r="B1042110"/>
      <c r="C1042110" s="3"/>
      <c r="D1042110" s="25"/>
      <c r="E1042110" s="3"/>
      <c r="F1042110" s="3"/>
      <c r="G1042110" s="3"/>
      <c r="H1042110" s="3"/>
      <c r="K1042110" s="3"/>
      <c r="L1042110"/>
    </row>
    <row r="1042111" spans="2:12">
      <c r="B1042111"/>
      <c r="C1042111" s="3"/>
      <c r="D1042111" s="25"/>
      <c r="E1042111" s="3"/>
      <c r="F1042111" s="3"/>
      <c r="G1042111" s="3"/>
      <c r="H1042111" s="3"/>
      <c r="K1042111" s="3"/>
      <c r="L1042111"/>
    </row>
    <row r="1042112" spans="2:12">
      <c r="B1042112"/>
      <c r="C1042112" s="3"/>
      <c r="D1042112" s="25"/>
      <c r="E1042112" s="3"/>
      <c r="F1042112" s="3"/>
      <c r="G1042112" s="3"/>
      <c r="H1042112" s="3"/>
      <c r="K1042112" s="3"/>
      <c r="L1042112"/>
    </row>
    <row r="1042113" spans="2:12">
      <c r="B1042113"/>
      <c r="C1042113" s="3"/>
      <c r="D1042113" s="25"/>
      <c r="E1042113" s="3"/>
      <c r="F1042113" s="3"/>
      <c r="G1042113" s="3"/>
      <c r="H1042113" s="3"/>
      <c r="K1042113" s="3"/>
      <c r="L1042113"/>
    </row>
    <row r="1042114" spans="2:12">
      <c r="B1042114"/>
      <c r="C1042114" s="3"/>
      <c r="D1042114" s="25"/>
      <c r="E1042114" s="3"/>
      <c r="F1042114" s="3"/>
      <c r="G1042114" s="3"/>
      <c r="H1042114" s="3"/>
      <c r="K1042114" s="3"/>
      <c r="L1042114"/>
    </row>
    <row r="1042115" spans="2:12">
      <c r="B1042115"/>
      <c r="C1042115" s="3"/>
      <c r="D1042115" s="25"/>
      <c r="E1042115" s="3"/>
      <c r="F1042115" s="3"/>
      <c r="G1042115" s="3"/>
      <c r="H1042115" s="3"/>
      <c r="K1042115" s="3"/>
      <c r="L1042115"/>
    </row>
    <row r="1042116" spans="2:12">
      <c r="B1042116"/>
      <c r="C1042116" s="3"/>
      <c r="D1042116" s="25"/>
      <c r="E1042116" s="3"/>
      <c r="F1042116" s="3"/>
      <c r="G1042116" s="3"/>
      <c r="H1042116" s="3"/>
      <c r="K1042116" s="3"/>
      <c r="L1042116"/>
    </row>
    <row r="1042117" spans="2:12">
      <c r="B1042117"/>
      <c r="C1042117" s="3"/>
      <c r="D1042117" s="25"/>
      <c r="E1042117" s="3"/>
      <c r="F1042117" s="3"/>
      <c r="G1042117" s="3"/>
      <c r="H1042117" s="3"/>
      <c r="K1042117" s="3"/>
      <c r="L1042117"/>
    </row>
    <row r="1042118" spans="2:12">
      <c r="B1042118"/>
      <c r="C1042118" s="3"/>
      <c r="D1042118" s="25"/>
      <c r="E1042118" s="3"/>
      <c r="F1042118" s="3"/>
      <c r="G1042118" s="3"/>
      <c r="H1042118" s="3"/>
      <c r="K1042118" s="3"/>
      <c r="L1042118"/>
    </row>
    <row r="1042119" spans="2:12">
      <c r="B1042119"/>
      <c r="C1042119" s="3"/>
      <c r="D1042119" s="25"/>
      <c r="E1042119" s="3"/>
      <c r="F1042119" s="3"/>
      <c r="G1042119" s="3"/>
      <c r="H1042119" s="3"/>
      <c r="K1042119" s="3"/>
      <c r="L1042119"/>
    </row>
    <row r="1042120" spans="2:12">
      <c r="B1042120"/>
      <c r="C1042120" s="3"/>
      <c r="D1042120" s="25"/>
      <c r="E1042120" s="3"/>
      <c r="F1042120" s="3"/>
      <c r="G1042120" s="3"/>
      <c r="H1042120" s="3"/>
      <c r="K1042120" s="3"/>
      <c r="L1042120"/>
    </row>
    <row r="1042121" spans="2:12">
      <c r="B1042121"/>
      <c r="C1042121" s="3"/>
      <c r="D1042121" s="25"/>
      <c r="E1042121" s="3"/>
      <c r="F1042121" s="3"/>
      <c r="G1042121" s="3"/>
      <c r="H1042121" s="3"/>
      <c r="K1042121" s="3"/>
      <c r="L1042121"/>
    </row>
    <row r="1042122" spans="2:12">
      <c r="B1042122"/>
      <c r="C1042122" s="3"/>
      <c r="D1042122" s="25"/>
      <c r="E1042122" s="3"/>
      <c r="F1042122" s="3"/>
      <c r="G1042122" s="3"/>
      <c r="H1042122" s="3"/>
      <c r="K1042122" s="3"/>
      <c r="L1042122"/>
    </row>
    <row r="1042123" spans="2:12">
      <c r="B1042123"/>
      <c r="C1042123" s="3"/>
      <c r="D1042123" s="25"/>
      <c r="E1042123" s="3"/>
      <c r="F1042123" s="3"/>
      <c r="G1042123" s="3"/>
      <c r="H1042123" s="3"/>
      <c r="K1042123" s="3"/>
      <c r="L1042123"/>
    </row>
    <row r="1042124" spans="2:12">
      <c r="B1042124"/>
      <c r="C1042124" s="3"/>
      <c r="D1042124" s="25"/>
      <c r="E1042124" s="3"/>
      <c r="F1042124" s="3"/>
      <c r="G1042124" s="3"/>
      <c r="H1042124" s="3"/>
      <c r="K1042124" s="3"/>
      <c r="L1042124"/>
    </row>
    <row r="1042125" spans="2:12">
      <c r="B1042125"/>
      <c r="C1042125" s="3"/>
      <c r="D1042125" s="25"/>
      <c r="E1042125" s="3"/>
      <c r="F1042125" s="3"/>
      <c r="G1042125" s="3"/>
      <c r="H1042125" s="3"/>
      <c r="K1042125" s="3"/>
      <c r="L1042125"/>
    </row>
    <row r="1042126" spans="2:12">
      <c r="B1042126"/>
      <c r="C1042126" s="3"/>
      <c r="D1042126" s="25"/>
      <c r="E1042126" s="3"/>
      <c r="F1042126" s="3"/>
      <c r="G1042126" s="3"/>
      <c r="H1042126" s="3"/>
      <c r="K1042126" s="3"/>
      <c r="L1042126"/>
    </row>
    <row r="1042127" spans="2:12">
      <c r="B1042127"/>
      <c r="C1042127" s="3"/>
      <c r="D1042127" s="25"/>
      <c r="E1042127" s="3"/>
      <c r="F1042127" s="3"/>
      <c r="G1042127" s="3"/>
      <c r="H1042127" s="3"/>
      <c r="K1042127" s="3"/>
      <c r="L1042127"/>
    </row>
    <row r="1042128" spans="2:12">
      <c r="B1042128"/>
      <c r="C1042128" s="3"/>
      <c r="D1042128" s="25"/>
      <c r="E1042128" s="3"/>
      <c r="F1042128" s="3"/>
      <c r="G1042128" s="3"/>
      <c r="H1042128" s="3"/>
      <c r="K1042128" s="3"/>
      <c r="L1042128"/>
    </row>
    <row r="1042129" spans="2:12">
      <c r="B1042129"/>
      <c r="C1042129" s="3"/>
      <c r="D1042129" s="25"/>
      <c r="E1042129" s="3"/>
      <c r="F1042129" s="3"/>
      <c r="G1042129" s="3"/>
      <c r="H1042129" s="3"/>
      <c r="K1042129" s="3"/>
      <c r="L1042129"/>
    </row>
    <row r="1042130" spans="2:12">
      <c r="B1042130"/>
      <c r="C1042130" s="3"/>
      <c r="D1042130" s="25"/>
      <c r="E1042130" s="3"/>
      <c r="F1042130" s="3"/>
      <c r="G1042130" s="3"/>
      <c r="H1042130" s="3"/>
      <c r="K1042130" s="3"/>
      <c r="L1042130"/>
    </row>
    <row r="1042131" spans="2:12">
      <c r="B1042131"/>
      <c r="C1042131" s="3"/>
      <c r="D1042131" s="25"/>
      <c r="E1042131" s="3"/>
      <c r="F1042131" s="3"/>
      <c r="G1042131" s="3"/>
      <c r="H1042131" s="3"/>
      <c r="K1042131" s="3"/>
      <c r="L1042131"/>
    </row>
    <row r="1042132" spans="2:12">
      <c r="B1042132"/>
      <c r="C1042132" s="3"/>
      <c r="D1042132" s="25"/>
      <c r="E1042132" s="3"/>
      <c r="F1042132" s="3"/>
      <c r="G1042132" s="3"/>
      <c r="H1042132" s="3"/>
      <c r="K1042132" s="3"/>
      <c r="L1042132"/>
    </row>
    <row r="1042133" spans="2:12">
      <c r="B1042133"/>
      <c r="C1042133" s="3"/>
      <c r="D1042133" s="25"/>
      <c r="E1042133" s="3"/>
      <c r="F1042133" s="3"/>
      <c r="G1042133" s="3"/>
      <c r="H1042133" s="3"/>
      <c r="K1042133" s="3"/>
      <c r="L1042133"/>
    </row>
    <row r="1042134" spans="2:12">
      <c r="B1042134"/>
      <c r="C1042134" s="3"/>
      <c r="D1042134" s="25"/>
      <c r="E1042134" s="3"/>
      <c r="F1042134" s="3"/>
      <c r="G1042134" s="3"/>
      <c r="H1042134" s="3"/>
      <c r="K1042134" s="3"/>
      <c r="L1042134"/>
    </row>
    <row r="1042135" spans="2:12">
      <c r="B1042135"/>
      <c r="C1042135" s="3"/>
      <c r="D1042135" s="25"/>
      <c r="E1042135" s="3"/>
      <c r="F1042135" s="3"/>
      <c r="G1042135" s="3"/>
      <c r="H1042135" s="3"/>
      <c r="K1042135" s="3"/>
      <c r="L1042135"/>
    </row>
    <row r="1042136" spans="2:12">
      <c r="B1042136"/>
      <c r="C1042136" s="3"/>
      <c r="D1042136" s="25"/>
      <c r="E1042136" s="3"/>
      <c r="F1042136" s="3"/>
      <c r="G1042136" s="3"/>
      <c r="H1042136" s="3"/>
      <c r="K1042136" s="3"/>
      <c r="L1042136"/>
    </row>
    <row r="1042137" spans="2:12">
      <c r="B1042137"/>
      <c r="C1042137" s="3"/>
      <c r="D1042137" s="25"/>
      <c r="E1042137" s="3"/>
      <c r="F1042137" s="3"/>
      <c r="G1042137" s="3"/>
      <c r="H1042137" s="3"/>
      <c r="K1042137" s="3"/>
      <c r="L1042137"/>
    </row>
    <row r="1042138" spans="2:12">
      <c r="B1042138"/>
      <c r="C1042138" s="3"/>
      <c r="D1042138" s="25"/>
      <c r="E1042138" s="3"/>
      <c r="F1042138" s="3"/>
      <c r="G1042138" s="3"/>
      <c r="H1042138" s="3"/>
      <c r="K1042138" s="3"/>
      <c r="L1042138"/>
    </row>
    <row r="1042139" spans="2:12">
      <c r="B1042139"/>
      <c r="C1042139" s="3"/>
      <c r="D1042139" s="25"/>
      <c r="E1042139" s="3"/>
      <c r="F1042139" s="3"/>
      <c r="G1042139" s="3"/>
      <c r="H1042139" s="3"/>
      <c r="K1042139" s="3"/>
      <c r="L1042139"/>
    </row>
    <row r="1042140" spans="2:12">
      <c r="B1042140"/>
      <c r="C1042140" s="3"/>
      <c r="D1042140" s="25"/>
      <c r="E1042140" s="3"/>
      <c r="F1042140" s="3"/>
      <c r="G1042140" s="3"/>
      <c r="H1042140" s="3"/>
      <c r="K1042140" s="3"/>
      <c r="L1042140"/>
    </row>
    <row r="1042141" spans="2:12">
      <c r="B1042141"/>
      <c r="C1042141" s="3"/>
      <c r="D1042141" s="25"/>
      <c r="E1042141" s="3"/>
      <c r="F1042141" s="3"/>
      <c r="G1042141" s="3"/>
      <c r="H1042141" s="3"/>
      <c r="K1042141" s="3"/>
      <c r="L1042141"/>
    </row>
    <row r="1042142" spans="2:12">
      <c r="B1042142"/>
      <c r="C1042142" s="3"/>
      <c r="D1042142" s="25"/>
      <c r="E1042142" s="3"/>
      <c r="F1042142" s="3"/>
      <c r="G1042142" s="3"/>
      <c r="H1042142" s="3"/>
      <c r="K1042142" s="3"/>
      <c r="L1042142"/>
    </row>
    <row r="1042143" spans="2:12">
      <c r="B1042143"/>
      <c r="C1042143" s="3"/>
      <c r="D1042143" s="25"/>
      <c r="E1042143" s="3"/>
      <c r="F1042143" s="3"/>
      <c r="G1042143" s="3"/>
      <c r="H1042143" s="3"/>
      <c r="K1042143" s="3"/>
      <c r="L1042143"/>
    </row>
    <row r="1042144" spans="2:12">
      <c r="B1042144"/>
      <c r="C1042144" s="3"/>
      <c r="D1042144" s="25"/>
      <c r="E1042144" s="3"/>
      <c r="F1042144" s="3"/>
      <c r="G1042144" s="3"/>
      <c r="H1042144" s="3"/>
      <c r="K1042144" s="3"/>
      <c r="L1042144"/>
    </row>
    <row r="1042145" spans="2:12">
      <c r="B1042145"/>
      <c r="C1042145" s="3"/>
      <c r="D1042145" s="25"/>
      <c r="E1042145" s="3"/>
      <c r="F1042145" s="3"/>
      <c r="G1042145" s="3"/>
      <c r="H1042145" s="3"/>
      <c r="K1042145" s="3"/>
      <c r="L1042145"/>
    </row>
    <row r="1042146" spans="2:12">
      <c r="B1042146"/>
      <c r="C1042146" s="3"/>
      <c r="D1042146" s="25"/>
      <c r="E1042146" s="3"/>
      <c r="F1042146" s="3"/>
      <c r="G1042146" s="3"/>
      <c r="H1042146" s="3"/>
      <c r="K1042146" s="3"/>
      <c r="L1042146"/>
    </row>
    <row r="1042147" spans="2:12">
      <c r="B1042147"/>
      <c r="C1042147" s="3"/>
      <c r="D1042147" s="25"/>
      <c r="E1042147" s="3"/>
      <c r="F1042147" s="3"/>
      <c r="G1042147" s="3"/>
      <c r="H1042147" s="3"/>
      <c r="K1042147" s="3"/>
      <c r="L1042147"/>
    </row>
    <row r="1042148" spans="2:12">
      <c r="B1042148"/>
      <c r="C1042148" s="3"/>
      <c r="D1042148" s="25"/>
      <c r="E1042148" s="3"/>
      <c r="F1042148" s="3"/>
      <c r="G1042148" s="3"/>
      <c r="H1042148" s="3"/>
      <c r="K1042148" s="3"/>
      <c r="L1042148"/>
    </row>
    <row r="1042149" spans="2:12">
      <c r="B1042149"/>
      <c r="C1042149" s="3"/>
      <c r="D1042149" s="25"/>
      <c r="E1042149" s="3"/>
      <c r="F1042149" s="3"/>
      <c r="G1042149" s="3"/>
      <c r="H1042149" s="3"/>
      <c r="K1042149" s="3"/>
      <c r="L1042149"/>
    </row>
    <row r="1042150" spans="2:12">
      <c r="B1042150"/>
      <c r="C1042150" s="3"/>
      <c r="D1042150" s="25"/>
      <c r="E1042150" s="3"/>
      <c r="F1042150" s="3"/>
      <c r="G1042150" s="3"/>
      <c r="H1042150" s="3"/>
      <c r="K1042150" s="3"/>
      <c r="L1042150"/>
    </row>
    <row r="1042151" spans="2:12">
      <c r="B1042151"/>
      <c r="C1042151" s="3"/>
      <c r="D1042151" s="25"/>
      <c r="E1042151" s="3"/>
      <c r="F1042151" s="3"/>
      <c r="G1042151" s="3"/>
      <c r="H1042151" s="3"/>
      <c r="K1042151" s="3"/>
      <c r="L1042151"/>
    </row>
    <row r="1042152" spans="2:12">
      <c r="B1042152"/>
      <c r="C1042152" s="3"/>
      <c r="D1042152" s="25"/>
      <c r="E1042152" s="3"/>
      <c r="F1042152" s="3"/>
      <c r="G1042152" s="3"/>
      <c r="H1042152" s="3"/>
      <c r="K1042152" s="3"/>
      <c r="L1042152"/>
    </row>
    <row r="1042153" spans="2:12">
      <c r="B1042153"/>
      <c r="C1042153" s="3"/>
      <c r="D1042153" s="25"/>
      <c r="E1042153" s="3"/>
      <c r="F1042153" s="3"/>
      <c r="G1042153" s="3"/>
      <c r="H1042153" s="3"/>
      <c r="K1042153" s="3"/>
      <c r="L1042153"/>
    </row>
    <row r="1042154" spans="2:12">
      <c r="B1042154"/>
      <c r="C1042154" s="3"/>
      <c r="D1042154" s="25"/>
      <c r="E1042154" s="3"/>
      <c r="F1042154" s="3"/>
      <c r="G1042154" s="3"/>
      <c r="H1042154" s="3"/>
      <c r="K1042154" s="3"/>
      <c r="L1042154"/>
    </row>
    <row r="1042155" spans="2:12">
      <c r="B1042155"/>
      <c r="C1042155" s="3"/>
      <c r="D1042155" s="25"/>
      <c r="E1042155" s="3"/>
      <c r="F1042155" s="3"/>
      <c r="G1042155" s="3"/>
      <c r="H1042155" s="3"/>
      <c r="K1042155" s="3"/>
      <c r="L1042155"/>
    </row>
    <row r="1042156" spans="2:12">
      <c r="B1042156"/>
      <c r="C1042156" s="3"/>
      <c r="D1042156" s="25"/>
      <c r="E1042156" s="3"/>
      <c r="F1042156" s="3"/>
      <c r="G1042156" s="3"/>
      <c r="H1042156" s="3"/>
      <c r="K1042156" s="3"/>
      <c r="L1042156"/>
    </row>
    <row r="1042157" spans="2:12">
      <c r="B1042157"/>
      <c r="C1042157" s="3"/>
      <c r="D1042157" s="25"/>
      <c r="E1042157" s="3"/>
      <c r="F1042157" s="3"/>
      <c r="G1042157" s="3"/>
      <c r="H1042157" s="3"/>
      <c r="K1042157" s="3"/>
      <c r="L1042157"/>
    </row>
    <row r="1042158" spans="2:12">
      <c r="B1042158"/>
      <c r="C1042158" s="3"/>
      <c r="D1042158" s="25"/>
      <c r="E1042158" s="3"/>
      <c r="F1042158" s="3"/>
      <c r="G1042158" s="3"/>
      <c r="H1042158" s="3"/>
      <c r="K1042158" s="3"/>
      <c r="L1042158"/>
    </row>
    <row r="1042159" spans="2:12">
      <c r="B1042159"/>
      <c r="C1042159" s="3"/>
      <c r="D1042159" s="25"/>
      <c r="E1042159" s="3"/>
      <c r="F1042159" s="3"/>
      <c r="G1042159" s="3"/>
      <c r="H1042159" s="3"/>
      <c r="K1042159" s="3"/>
      <c r="L1042159"/>
    </row>
    <row r="1042160" spans="2:12">
      <c r="B1042160"/>
      <c r="C1042160" s="3"/>
      <c r="D1042160" s="25"/>
      <c r="E1042160" s="3"/>
      <c r="F1042160" s="3"/>
      <c r="G1042160" s="3"/>
      <c r="H1042160" s="3"/>
      <c r="K1042160" s="3"/>
      <c r="L1042160"/>
    </row>
    <row r="1042161" spans="2:12">
      <c r="B1042161"/>
      <c r="C1042161" s="3"/>
      <c r="D1042161" s="25"/>
      <c r="E1042161" s="3"/>
      <c r="F1042161" s="3"/>
      <c r="G1042161" s="3"/>
      <c r="H1042161" s="3"/>
      <c r="K1042161" s="3"/>
      <c r="L1042161"/>
    </row>
    <row r="1042162" spans="2:12">
      <c r="B1042162"/>
      <c r="C1042162" s="3"/>
      <c r="D1042162" s="25"/>
      <c r="E1042162" s="3"/>
      <c r="F1042162" s="3"/>
      <c r="G1042162" s="3"/>
      <c r="H1042162" s="3"/>
      <c r="K1042162" s="3"/>
      <c r="L1042162"/>
    </row>
    <row r="1042163" spans="2:12">
      <c r="B1042163"/>
      <c r="C1042163" s="3"/>
      <c r="D1042163" s="25"/>
      <c r="E1042163" s="3"/>
      <c r="F1042163" s="3"/>
      <c r="G1042163" s="3"/>
      <c r="H1042163" s="3"/>
      <c r="K1042163" s="3"/>
      <c r="L1042163"/>
    </row>
    <row r="1042164" spans="2:12">
      <c r="B1042164"/>
      <c r="C1042164" s="3"/>
      <c r="D1042164" s="25"/>
      <c r="E1042164" s="3"/>
      <c r="F1042164" s="3"/>
      <c r="G1042164" s="3"/>
      <c r="H1042164" s="3"/>
      <c r="K1042164" s="3"/>
      <c r="L1042164"/>
    </row>
    <row r="1042165" spans="2:12">
      <c r="B1042165"/>
      <c r="C1042165" s="3"/>
      <c r="D1042165" s="25"/>
      <c r="E1042165" s="3"/>
      <c r="F1042165" s="3"/>
      <c r="G1042165" s="3"/>
      <c r="H1042165" s="3"/>
      <c r="K1042165" s="3"/>
      <c r="L1042165"/>
    </row>
    <row r="1042166" spans="2:12">
      <c r="B1042166"/>
      <c r="C1042166" s="3"/>
      <c r="D1042166" s="25"/>
      <c r="E1042166" s="3"/>
      <c r="F1042166" s="3"/>
      <c r="G1042166" s="3"/>
      <c r="H1042166" s="3"/>
      <c r="K1042166" s="3"/>
      <c r="L1042166"/>
    </row>
    <row r="1042167" spans="2:12">
      <c r="B1042167"/>
      <c r="C1042167" s="3"/>
      <c r="D1042167" s="25"/>
      <c r="E1042167" s="3"/>
      <c r="F1042167" s="3"/>
      <c r="G1042167" s="3"/>
      <c r="H1042167" s="3"/>
      <c r="K1042167" s="3"/>
      <c r="L1042167"/>
    </row>
    <row r="1042168" spans="2:12">
      <c r="B1042168"/>
      <c r="C1042168" s="3"/>
      <c r="D1042168" s="25"/>
      <c r="E1042168" s="3"/>
      <c r="F1042168" s="3"/>
      <c r="G1042168" s="3"/>
      <c r="H1042168" s="3"/>
      <c r="K1042168" s="3"/>
      <c r="L1042168"/>
    </row>
    <row r="1042169" spans="2:12">
      <c r="B1042169"/>
      <c r="C1042169" s="3"/>
      <c r="D1042169" s="25"/>
      <c r="E1042169" s="3"/>
      <c r="F1042169" s="3"/>
      <c r="G1042169" s="3"/>
      <c r="H1042169" s="3"/>
      <c r="K1042169" s="3"/>
      <c r="L1042169"/>
    </row>
    <row r="1042170" spans="2:12">
      <c r="B1042170"/>
      <c r="C1042170" s="3"/>
      <c r="D1042170" s="25"/>
      <c r="E1042170" s="3"/>
      <c r="F1042170" s="3"/>
      <c r="G1042170" s="3"/>
      <c r="H1042170" s="3"/>
      <c r="K1042170" s="3"/>
      <c r="L1042170"/>
    </row>
    <row r="1042171" spans="2:12">
      <c r="B1042171"/>
      <c r="C1042171" s="3"/>
      <c r="D1042171" s="25"/>
      <c r="E1042171" s="3"/>
      <c r="F1042171" s="3"/>
      <c r="G1042171" s="3"/>
      <c r="H1042171" s="3"/>
      <c r="K1042171" s="3"/>
      <c r="L1042171"/>
    </row>
    <row r="1042172" spans="2:12">
      <c r="B1042172"/>
      <c r="C1042172" s="3"/>
      <c r="D1042172" s="25"/>
      <c r="E1042172" s="3"/>
      <c r="F1042172" s="3"/>
      <c r="G1042172" s="3"/>
      <c r="H1042172" s="3"/>
      <c r="K1042172" s="3"/>
      <c r="L1042172"/>
    </row>
    <row r="1042173" spans="2:12">
      <c r="B1042173"/>
      <c r="C1042173" s="3"/>
      <c r="D1042173" s="25"/>
      <c r="E1042173" s="3"/>
      <c r="F1042173" s="3"/>
      <c r="G1042173" s="3"/>
      <c r="H1042173" s="3"/>
      <c r="K1042173" s="3"/>
      <c r="L1042173"/>
    </row>
    <row r="1042174" spans="2:12">
      <c r="B1042174"/>
      <c r="C1042174" s="3"/>
      <c r="D1042174" s="25"/>
      <c r="E1042174" s="3"/>
      <c r="F1042174" s="3"/>
      <c r="G1042174" s="3"/>
      <c r="H1042174" s="3"/>
      <c r="K1042174" s="3"/>
      <c r="L1042174"/>
    </row>
    <row r="1042175" spans="2:12">
      <c r="B1042175"/>
      <c r="C1042175" s="3"/>
      <c r="D1042175" s="25"/>
      <c r="E1042175" s="3"/>
      <c r="F1042175" s="3"/>
      <c r="G1042175" s="3"/>
      <c r="H1042175" s="3"/>
      <c r="K1042175" s="3"/>
      <c r="L1042175"/>
    </row>
    <row r="1042176" spans="2:12">
      <c r="B1042176"/>
      <c r="C1042176" s="3"/>
      <c r="D1042176" s="25"/>
      <c r="E1042176" s="3"/>
      <c r="F1042176" s="3"/>
      <c r="G1042176" s="3"/>
      <c r="H1042176" s="3"/>
      <c r="K1042176" s="3"/>
      <c r="L1042176"/>
    </row>
    <row r="1042177" spans="2:12">
      <c r="B1042177"/>
      <c r="C1042177" s="3"/>
      <c r="D1042177" s="25"/>
      <c r="E1042177" s="3"/>
      <c r="F1042177" s="3"/>
      <c r="G1042177" s="3"/>
      <c r="H1042177" s="3"/>
      <c r="K1042177" s="3"/>
      <c r="L1042177"/>
    </row>
    <row r="1042178" spans="2:12">
      <c r="B1042178"/>
      <c r="C1042178" s="3"/>
      <c r="D1042178" s="25"/>
      <c r="E1042178" s="3"/>
      <c r="F1042178" s="3"/>
      <c r="G1042178" s="3"/>
      <c r="H1042178" s="3"/>
      <c r="K1042178" s="3"/>
      <c r="L1042178"/>
    </row>
    <row r="1042179" spans="2:12">
      <c r="B1042179"/>
      <c r="C1042179" s="3"/>
      <c r="D1042179" s="25"/>
      <c r="E1042179" s="3"/>
      <c r="F1042179" s="3"/>
      <c r="G1042179" s="3"/>
      <c r="H1042179" s="3"/>
      <c r="K1042179" s="3"/>
      <c r="L1042179"/>
    </row>
    <row r="1042180" spans="2:12">
      <c r="B1042180"/>
      <c r="C1042180" s="3"/>
      <c r="D1042180" s="25"/>
      <c r="E1042180" s="3"/>
      <c r="F1042180" s="3"/>
      <c r="G1042180" s="3"/>
      <c r="H1042180" s="3"/>
      <c r="K1042180" s="3"/>
      <c r="L1042180"/>
    </row>
    <row r="1042181" spans="2:12">
      <c r="B1042181"/>
      <c r="C1042181" s="3"/>
      <c r="D1042181" s="25"/>
      <c r="E1042181" s="3"/>
      <c r="F1042181" s="3"/>
      <c r="G1042181" s="3"/>
      <c r="H1042181" s="3"/>
      <c r="K1042181" s="3"/>
      <c r="L1042181"/>
    </row>
    <row r="1042182" spans="2:12">
      <c r="B1042182"/>
      <c r="C1042182" s="3"/>
      <c r="D1042182" s="25"/>
      <c r="E1042182" s="3"/>
      <c r="F1042182" s="3"/>
      <c r="G1042182" s="3"/>
      <c r="H1042182" s="3"/>
      <c r="K1042182" s="3"/>
      <c r="L1042182"/>
    </row>
    <row r="1042183" spans="2:12">
      <c r="B1042183"/>
      <c r="C1042183" s="3"/>
      <c r="D1042183" s="25"/>
      <c r="E1042183" s="3"/>
      <c r="F1042183" s="3"/>
      <c r="G1042183" s="3"/>
      <c r="H1042183" s="3"/>
      <c r="K1042183" s="3"/>
      <c r="L1042183"/>
    </row>
    <row r="1042184" spans="2:12">
      <c r="B1042184"/>
      <c r="C1042184" s="3"/>
      <c r="D1042184" s="25"/>
      <c r="E1042184" s="3"/>
      <c r="F1042184" s="3"/>
      <c r="G1042184" s="3"/>
      <c r="H1042184" s="3"/>
      <c r="K1042184" s="3"/>
      <c r="L1042184"/>
    </row>
    <row r="1042185" spans="2:12">
      <c r="B1042185"/>
      <c r="C1042185" s="3"/>
      <c r="D1042185" s="25"/>
      <c r="E1042185" s="3"/>
      <c r="F1042185" s="3"/>
      <c r="G1042185" s="3"/>
      <c r="H1042185" s="3"/>
      <c r="K1042185" s="3"/>
      <c r="L1042185"/>
    </row>
    <row r="1042186" spans="2:12">
      <c r="B1042186"/>
      <c r="C1042186" s="3"/>
      <c r="D1042186" s="25"/>
      <c r="E1042186" s="3"/>
      <c r="F1042186" s="3"/>
      <c r="G1042186" s="3"/>
      <c r="H1042186" s="3"/>
      <c r="K1042186" s="3"/>
      <c r="L1042186"/>
    </row>
    <row r="1042187" spans="2:12">
      <c r="B1042187"/>
      <c r="C1042187" s="3"/>
      <c r="D1042187" s="25"/>
      <c r="E1042187" s="3"/>
      <c r="F1042187" s="3"/>
      <c r="G1042187" s="3"/>
      <c r="H1042187" s="3"/>
      <c r="K1042187" s="3"/>
      <c r="L1042187"/>
    </row>
    <row r="1042188" spans="2:12">
      <c r="B1042188"/>
      <c r="C1042188" s="3"/>
      <c r="D1042188" s="25"/>
      <c r="E1042188" s="3"/>
      <c r="F1042188" s="3"/>
      <c r="G1042188" s="3"/>
      <c r="H1042188" s="3"/>
      <c r="K1042188" s="3"/>
      <c r="L1042188"/>
    </row>
    <row r="1042189" spans="2:12">
      <c r="B1042189"/>
      <c r="C1042189" s="3"/>
      <c r="D1042189" s="25"/>
      <c r="E1042189" s="3"/>
      <c r="F1042189" s="3"/>
      <c r="G1042189" s="3"/>
      <c r="H1042189" s="3"/>
      <c r="K1042189" s="3"/>
      <c r="L1042189"/>
    </row>
    <row r="1042190" spans="2:12">
      <c r="B1042190"/>
      <c r="C1042190" s="3"/>
      <c r="D1042190" s="25"/>
      <c r="E1042190" s="3"/>
      <c r="F1042190" s="3"/>
      <c r="G1042190" s="3"/>
      <c r="H1042190" s="3"/>
      <c r="K1042190" s="3"/>
      <c r="L1042190"/>
    </row>
    <row r="1042191" spans="2:12">
      <c r="B1042191"/>
      <c r="C1042191" s="3"/>
      <c r="D1042191" s="25"/>
      <c r="E1042191" s="3"/>
      <c r="F1042191" s="3"/>
      <c r="G1042191" s="3"/>
      <c r="H1042191" s="3"/>
      <c r="K1042191" s="3"/>
      <c r="L1042191"/>
    </row>
    <row r="1042192" spans="2:12">
      <c r="B1042192"/>
      <c r="C1042192" s="3"/>
      <c r="D1042192" s="25"/>
      <c r="E1042192" s="3"/>
      <c r="F1042192" s="3"/>
      <c r="G1042192" s="3"/>
      <c r="H1042192" s="3"/>
      <c r="K1042192" s="3"/>
      <c r="L1042192"/>
    </row>
    <row r="1042193" spans="2:12">
      <c r="B1042193"/>
      <c r="C1042193" s="3"/>
      <c r="D1042193" s="25"/>
      <c r="E1042193" s="3"/>
      <c r="F1042193" s="3"/>
      <c r="G1042193" s="3"/>
      <c r="H1042193" s="3"/>
      <c r="K1042193" s="3"/>
      <c r="L1042193"/>
    </row>
    <row r="1042194" spans="2:12">
      <c r="B1042194"/>
      <c r="C1042194" s="3"/>
      <c r="D1042194" s="25"/>
      <c r="E1042194" s="3"/>
      <c r="F1042194" s="3"/>
      <c r="G1042194" s="3"/>
      <c r="H1042194" s="3"/>
      <c r="K1042194" s="3"/>
      <c r="L1042194"/>
    </row>
    <row r="1042195" spans="2:12">
      <c r="B1042195"/>
      <c r="C1042195" s="3"/>
      <c r="D1042195" s="25"/>
      <c r="E1042195" s="3"/>
      <c r="F1042195" s="3"/>
      <c r="G1042195" s="3"/>
      <c r="H1042195" s="3"/>
      <c r="K1042195" s="3"/>
      <c r="L1042195"/>
    </row>
    <row r="1042196" spans="2:12">
      <c r="B1042196"/>
      <c r="C1042196" s="3"/>
      <c r="D1042196" s="25"/>
      <c r="E1042196" s="3"/>
      <c r="F1042196" s="3"/>
      <c r="G1042196" s="3"/>
      <c r="H1042196" s="3"/>
      <c r="K1042196" s="3"/>
      <c r="L1042196"/>
    </row>
    <row r="1042197" spans="2:12">
      <c r="B1042197"/>
      <c r="C1042197" s="3"/>
      <c r="D1042197" s="25"/>
      <c r="E1042197" s="3"/>
      <c r="F1042197" s="3"/>
      <c r="G1042197" s="3"/>
      <c r="H1042197" s="3"/>
      <c r="K1042197" s="3"/>
      <c r="L1042197"/>
    </row>
    <row r="1042198" spans="2:12">
      <c r="B1042198"/>
      <c r="C1042198" s="3"/>
      <c r="D1042198" s="25"/>
      <c r="E1042198" s="3"/>
      <c r="F1042198" s="3"/>
      <c r="G1042198" s="3"/>
      <c r="H1042198" s="3"/>
      <c r="K1042198" s="3"/>
      <c r="L1042198"/>
    </row>
    <row r="1042199" spans="2:12">
      <c r="B1042199"/>
      <c r="C1042199" s="3"/>
      <c r="D1042199" s="25"/>
      <c r="E1042199" s="3"/>
      <c r="F1042199" s="3"/>
      <c r="G1042199" s="3"/>
      <c r="H1042199" s="3"/>
      <c r="K1042199" s="3"/>
      <c r="L1042199"/>
    </row>
    <row r="1042200" spans="2:12">
      <c r="B1042200"/>
      <c r="C1042200" s="3"/>
      <c r="D1042200" s="25"/>
      <c r="E1042200" s="3"/>
      <c r="F1042200" s="3"/>
      <c r="G1042200" s="3"/>
      <c r="H1042200" s="3"/>
      <c r="K1042200" s="3"/>
      <c r="L1042200"/>
    </row>
    <row r="1042201" spans="2:12">
      <c r="B1042201"/>
      <c r="C1042201" s="3"/>
      <c r="D1042201" s="25"/>
      <c r="E1042201" s="3"/>
      <c r="F1042201" s="3"/>
      <c r="G1042201" s="3"/>
      <c r="H1042201" s="3"/>
      <c r="K1042201" s="3"/>
      <c r="L1042201"/>
    </row>
    <row r="1042202" spans="2:12">
      <c r="B1042202"/>
      <c r="C1042202" s="3"/>
      <c r="D1042202" s="25"/>
      <c r="E1042202" s="3"/>
      <c r="F1042202" s="3"/>
      <c r="G1042202" s="3"/>
      <c r="H1042202" s="3"/>
      <c r="K1042202" s="3"/>
      <c r="L1042202"/>
    </row>
    <row r="1042203" spans="2:12">
      <c r="B1042203"/>
      <c r="C1042203" s="3"/>
      <c r="D1042203" s="25"/>
      <c r="E1042203" s="3"/>
      <c r="F1042203" s="3"/>
      <c r="G1042203" s="3"/>
      <c r="H1042203" s="3"/>
      <c r="K1042203" s="3"/>
      <c r="L1042203"/>
    </row>
    <row r="1042204" spans="2:12">
      <c r="B1042204"/>
      <c r="C1042204" s="3"/>
      <c r="D1042204" s="25"/>
      <c r="E1042204" s="3"/>
      <c r="F1042204" s="3"/>
      <c r="G1042204" s="3"/>
      <c r="H1042204" s="3"/>
      <c r="K1042204" s="3"/>
      <c r="L1042204"/>
    </row>
    <row r="1042205" spans="2:12">
      <c r="B1042205"/>
      <c r="C1042205" s="3"/>
      <c r="D1042205" s="25"/>
      <c r="E1042205" s="3"/>
      <c r="F1042205" s="3"/>
      <c r="G1042205" s="3"/>
      <c r="H1042205" s="3"/>
      <c r="K1042205" s="3"/>
      <c r="L1042205"/>
    </row>
    <row r="1042206" spans="2:12">
      <c r="B1042206"/>
      <c r="C1042206" s="3"/>
      <c r="D1042206" s="25"/>
      <c r="E1042206" s="3"/>
      <c r="F1042206" s="3"/>
      <c r="G1042206" s="3"/>
      <c r="H1042206" s="3"/>
      <c r="K1042206" s="3"/>
      <c r="L1042206"/>
    </row>
    <row r="1042207" spans="2:12">
      <c r="B1042207"/>
      <c r="C1042207" s="3"/>
      <c r="D1042207" s="25"/>
      <c r="E1042207" s="3"/>
      <c r="F1042207" s="3"/>
      <c r="G1042207" s="3"/>
      <c r="H1042207" s="3"/>
      <c r="K1042207" s="3"/>
      <c r="L1042207"/>
    </row>
    <row r="1042208" spans="2:12">
      <c r="B1042208"/>
      <c r="C1042208" s="3"/>
      <c r="D1042208" s="25"/>
      <c r="E1042208" s="3"/>
      <c r="F1042208" s="3"/>
      <c r="G1042208" s="3"/>
      <c r="H1042208" s="3"/>
      <c r="K1042208" s="3"/>
      <c r="L1042208"/>
    </row>
    <row r="1042209" spans="2:12">
      <c r="B1042209"/>
      <c r="C1042209" s="3"/>
      <c r="D1042209" s="25"/>
      <c r="E1042209" s="3"/>
      <c r="F1042209" s="3"/>
      <c r="G1042209" s="3"/>
      <c r="H1042209" s="3"/>
      <c r="K1042209" s="3"/>
      <c r="L1042209"/>
    </row>
    <row r="1042210" spans="2:12">
      <c r="B1042210"/>
      <c r="C1042210" s="3"/>
      <c r="D1042210" s="25"/>
      <c r="E1042210" s="3"/>
      <c r="F1042210" s="3"/>
      <c r="G1042210" s="3"/>
      <c r="H1042210" s="3"/>
      <c r="K1042210" s="3"/>
      <c r="L1042210"/>
    </row>
    <row r="1042211" spans="2:12">
      <c r="B1042211"/>
      <c r="C1042211" s="3"/>
      <c r="D1042211" s="25"/>
      <c r="E1042211" s="3"/>
      <c r="F1042211" s="3"/>
      <c r="G1042211" s="3"/>
      <c r="H1042211" s="3"/>
      <c r="K1042211" s="3"/>
      <c r="L1042211"/>
    </row>
    <row r="1042212" spans="2:12">
      <c r="B1042212"/>
      <c r="C1042212" s="3"/>
      <c r="D1042212" s="25"/>
      <c r="E1042212" s="3"/>
      <c r="F1042212" s="3"/>
      <c r="G1042212" s="3"/>
      <c r="H1042212" s="3"/>
      <c r="K1042212" s="3"/>
      <c r="L1042212"/>
    </row>
    <row r="1042213" spans="2:12">
      <c r="B1042213"/>
      <c r="C1042213" s="3"/>
      <c r="D1042213" s="25"/>
      <c r="E1042213" s="3"/>
      <c r="F1042213" s="3"/>
      <c r="G1042213" s="3"/>
      <c r="H1042213" s="3"/>
      <c r="K1042213" s="3"/>
      <c r="L1042213"/>
    </row>
    <row r="1042214" spans="2:12">
      <c r="B1042214"/>
      <c r="C1042214" s="3"/>
      <c r="D1042214" s="25"/>
      <c r="E1042214" s="3"/>
      <c r="F1042214" s="3"/>
      <c r="G1042214" s="3"/>
      <c r="H1042214" s="3"/>
      <c r="K1042214" s="3"/>
      <c r="L1042214"/>
    </row>
    <row r="1042215" spans="2:12">
      <c r="B1042215"/>
      <c r="C1042215" s="3"/>
      <c r="D1042215" s="25"/>
      <c r="E1042215" s="3"/>
      <c r="F1042215" s="3"/>
      <c r="G1042215" s="3"/>
      <c r="H1042215" s="3"/>
      <c r="K1042215" s="3"/>
      <c r="L1042215"/>
    </row>
    <row r="1042216" spans="2:12">
      <c r="B1042216"/>
      <c r="C1042216" s="3"/>
      <c r="D1042216" s="25"/>
      <c r="E1042216" s="3"/>
      <c r="F1042216" s="3"/>
      <c r="G1042216" s="3"/>
      <c r="H1042216" s="3"/>
      <c r="K1042216" s="3"/>
      <c r="L1042216"/>
    </row>
    <row r="1042217" spans="2:12">
      <c r="B1042217"/>
      <c r="C1042217" s="3"/>
      <c r="D1042217" s="25"/>
      <c r="E1042217" s="3"/>
      <c r="F1042217" s="3"/>
      <c r="G1042217" s="3"/>
      <c r="H1042217" s="3"/>
      <c r="K1042217" s="3"/>
      <c r="L1042217"/>
    </row>
    <row r="1042218" spans="2:12">
      <c r="B1042218"/>
      <c r="C1042218" s="3"/>
      <c r="D1042218" s="25"/>
      <c r="E1042218" s="3"/>
      <c r="F1042218" s="3"/>
      <c r="G1042218" s="3"/>
      <c r="H1042218" s="3"/>
      <c r="K1042218" s="3"/>
      <c r="L1042218"/>
    </row>
    <row r="1042219" spans="2:12">
      <c r="B1042219"/>
      <c r="C1042219" s="3"/>
      <c r="D1042219" s="25"/>
      <c r="E1042219" s="3"/>
      <c r="F1042219" s="3"/>
      <c r="G1042219" s="3"/>
      <c r="H1042219" s="3"/>
      <c r="K1042219" s="3"/>
      <c r="L1042219"/>
    </row>
    <row r="1042220" spans="2:12">
      <c r="B1042220"/>
      <c r="C1042220" s="3"/>
      <c r="D1042220" s="25"/>
      <c r="E1042220" s="3"/>
      <c r="F1042220" s="3"/>
      <c r="G1042220" s="3"/>
      <c r="H1042220" s="3"/>
      <c r="K1042220" s="3"/>
      <c r="L1042220"/>
    </row>
    <row r="1042221" spans="2:12">
      <c r="B1042221"/>
      <c r="C1042221" s="3"/>
      <c r="D1042221" s="25"/>
      <c r="E1042221" s="3"/>
      <c r="F1042221" s="3"/>
      <c r="G1042221" s="3"/>
      <c r="H1042221" s="3"/>
      <c r="K1042221" s="3"/>
      <c r="L1042221"/>
    </row>
    <row r="1042222" spans="2:12">
      <c r="B1042222"/>
      <c r="C1042222" s="3"/>
      <c r="D1042222" s="25"/>
      <c r="E1042222" s="3"/>
      <c r="F1042222" s="3"/>
      <c r="G1042222" s="3"/>
      <c r="H1042222" s="3"/>
      <c r="K1042222" s="3"/>
      <c r="L1042222"/>
    </row>
    <row r="1042223" spans="2:12">
      <c r="B1042223"/>
      <c r="C1042223" s="3"/>
      <c r="D1042223" s="25"/>
      <c r="E1042223" s="3"/>
      <c r="F1042223" s="3"/>
      <c r="G1042223" s="3"/>
      <c r="H1042223" s="3"/>
      <c r="K1042223" s="3"/>
      <c r="L1042223"/>
    </row>
    <row r="1042224" spans="2:12">
      <c r="B1042224"/>
      <c r="C1042224" s="3"/>
      <c r="D1042224" s="25"/>
      <c r="E1042224" s="3"/>
      <c r="F1042224" s="3"/>
      <c r="G1042224" s="3"/>
      <c r="H1042224" s="3"/>
      <c r="K1042224" s="3"/>
      <c r="L1042224"/>
    </row>
    <row r="1042225" spans="2:12">
      <c r="B1042225"/>
      <c r="C1042225" s="3"/>
      <c r="D1042225" s="25"/>
      <c r="E1042225" s="3"/>
      <c r="F1042225" s="3"/>
      <c r="G1042225" s="3"/>
      <c r="H1042225" s="3"/>
      <c r="K1042225" s="3"/>
      <c r="L1042225"/>
    </row>
    <row r="1042226" spans="2:12">
      <c r="B1042226"/>
      <c r="C1042226" s="3"/>
      <c r="D1042226" s="25"/>
      <c r="E1042226" s="3"/>
      <c r="F1042226" s="3"/>
      <c r="G1042226" s="3"/>
      <c r="H1042226" s="3"/>
      <c r="K1042226" s="3"/>
      <c r="L1042226"/>
    </row>
    <row r="1042227" spans="2:12">
      <c r="B1042227"/>
      <c r="C1042227" s="3"/>
      <c r="D1042227" s="25"/>
      <c r="E1042227" s="3"/>
      <c r="F1042227" s="3"/>
      <c r="G1042227" s="3"/>
      <c r="H1042227" s="3"/>
      <c r="K1042227" s="3"/>
      <c r="L1042227"/>
    </row>
    <row r="1042228" spans="2:12">
      <c r="B1042228"/>
      <c r="C1042228" s="3"/>
      <c r="D1042228" s="25"/>
      <c r="E1042228" s="3"/>
      <c r="F1042228" s="3"/>
      <c r="G1042228" s="3"/>
      <c r="H1042228" s="3"/>
      <c r="K1042228" s="3"/>
      <c r="L1042228"/>
    </row>
    <row r="1042229" spans="2:12">
      <c r="B1042229"/>
      <c r="C1042229" s="3"/>
      <c r="D1042229" s="25"/>
      <c r="E1042229" s="3"/>
      <c r="F1042229" s="3"/>
      <c r="G1042229" s="3"/>
      <c r="H1042229" s="3"/>
      <c r="K1042229" s="3"/>
      <c r="L1042229"/>
    </row>
    <row r="1042230" spans="2:12">
      <c r="B1042230"/>
      <c r="C1042230" s="3"/>
      <c r="D1042230" s="25"/>
      <c r="E1042230" s="3"/>
      <c r="F1042230" s="3"/>
      <c r="G1042230" s="3"/>
      <c r="H1042230" s="3"/>
      <c r="K1042230" s="3"/>
      <c r="L1042230"/>
    </row>
    <row r="1042231" spans="2:12">
      <c r="B1042231"/>
      <c r="C1042231" s="3"/>
      <c r="D1042231" s="25"/>
      <c r="E1042231" s="3"/>
      <c r="F1042231" s="3"/>
      <c r="G1042231" s="3"/>
      <c r="H1042231" s="3"/>
      <c r="K1042231" s="3"/>
      <c r="L1042231"/>
    </row>
    <row r="1042232" spans="2:12">
      <c r="B1042232"/>
      <c r="C1042232" s="3"/>
      <c r="D1042232" s="25"/>
      <c r="E1042232" s="3"/>
      <c r="F1042232" s="3"/>
      <c r="G1042232" s="3"/>
      <c r="H1042232" s="3"/>
      <c r="K1042232" s="3"/>
      <c r="L1042232"/>
    </row>
    <row r="1042233" spans="2:12">
      <c r="B1042233"/>
      <c r="C1042233" s="3"/>
      <c r="D1042233" s="25"/>
      <c r="E1042233" s="3"/>
      <c r="F1042233" s="3"/>
      <c r="G1042233" s="3"/>
      <c r="H1042233" s="3"/>
      <c r="K1042233" s="3"/>
      <c r="L1042233"/>
    </row>
    <row r="1042234" spans="2:12">
      <c r="B1042234"/>
      <c r="C1042234" s="3"/>
      <c r="D1042234" s="25"/>
      <c r="E1042234" s="3"/>
      <c r="F1042234" s="3"/>
      <c r="G1042234" s="3"/>
      <c r="H1042234" s="3"/>
      <c r="K1042234" s="3"/>
      <c r="L1042234"/>
    </row>
    <row r="1042235" spans="2:12">
      <c r="B1042235"/>
      <c r="C1042235" s="3"/>
      <c r="D1042235" s="25"/>
      <c r="E1042235" s="3"/>
      <c r="F1042235" s="3"/>
      <c r="G1042235" s="3"/>
      <c r="H1042235" s="3"/>
      <c r="K1042235" s="3"/>
      <c r="L1042235"/>
    </row>
    <row r="1042236" spans="2:12">
      <c r="B1042236"/>
      <c r="C1042236" s="3"/>
      <c r="D1042236" s="25"/>
      <c r="E1042236" s="3"/>
      <c r="F1042236" s="3"/>
      <c r="G1042236" s="3"/>
      <c r="H1042236" s="3"/>
      <c r="K1042236" s="3"/>
      <c r="L1042236"/>
    </row>
    <row r="1042237" spans="2:12">
      <c r="B1042237"/>
      <c r="C1042237" s="3"/>
      <c r="D1042237" s="25"/>
      <c r="E1042237" s="3"/>
      <c r="F1042237" s="3"/>
      <c r="G1042237" s="3"/>
      <c r="H1042237" s="3"/>
      <c r="K1042237" s="3"/>
      <c r="L1042237"/>
    </row>
    <row r="1042238" spans="2:12">
      <c r="B1042238"/>
      <c r="C1042238" s="3"/>
      <c r="D1042238" s="25"/>
      <c r="E1042238" s="3"/>
      <c r="F1042238" s="3"/>
      <c r="G1042238" s="3"/>
      <c r="H1042238" s="3"/>
      <c r="K1042238" s="3"/>
      <c r="L1042238"/>
    </row>
    <row r="1042239" spans="2:12">
      <c r="B1042239"/>
      <c r="C1042239" s="3"/>
      <c r="D1042239" s="25"/>
      <c r="E1042239" s="3"/>
      <c r="F1042239" s="3"/>
      <c r="G1042239" s="3"/>
      <c r="H1042239" s="3"/>
      <c r="K1042239" s="3"/>
      <c r="L1042239"/>
    </row>
    <row r="1042240" spans="2:12">
      <c r="B1042240"/>
      <c r="C1042240" s="3"/>
      <c r="D1042240" s="25"/>
      <c r="E1042240" s="3"/>
      <c r="F1042240" s="3"/>
      <c r="G1042240" s="3"/>
      <c r="H1042240" s="3"/>
      <c r="K1042240" s="3"/>
      <c r="L1042240"/>
    </row>
    <row r="1042241" spans="2:12">
      <c r="B1042241"/>
      <c r="C1042241" s="3"/>
      <c r="D1042241" s="25"/>
      <c r="E1042241" s="3"/>
      <c r="F1042241" s="3"/>
      <c r="G1042241" s="3"/>
      <c r="H1042241" s="3"/>
      <c r="K1042241" s="3"/>
      <c r="L1042241"/>
    </row>
    <row r="1042242" spans="2:12">
      <c r="B1042242"/>
      <c r="C1042242" s="3"/>
      <c r="D1042242" s="25"/>
      <c r="E1042242" s="3"/>
      <c r="F1042242" s="3"/>
      <c r="G1042242" s="3"/>
      <c r="H1042242" s="3"/>
      <c r="K1042242" s="3"/>
      <c r="L1042242"/>
    </row>
    <row r="1042243" spans="2:12">
      <c r="B1042243"/>
      <c r="C1042243" s="3"/>
      <c r="D1042243" s="25"/>
      <c r="E1042243" s="3"/>
      <c r="F1042243" s="3"/>
      <c r="G1042243" s="3"/>
      <c r="H1042243" s="3"/>
      <c r="K1042243" s="3"/>
      <c r="L1042243"/>
    </row>
    <row r="1042244" spans="2:12">
      <c r="B1042244"/>
      <c r="C1042244" s="3"/>
      <c r="D1042244" s="25"/>
      <c r="E1042244" s="3"/>
      <c r="F1042244" s="3"/>
      <c r="G1042244" s="3"/>
      <c r="H1042244" s="3"/>
      <c r="K1042244" s="3"/>
      <c r="L1042244"/>
    </row>
    <row r="1042245" spans="2:12">
      <c r="B1042245"/>
      <c r="C1042245" s="3"/>
      <c r="D1042245" s="25"/>
      <c r="E1042245" s="3"/>
      <c r="F1042245" s="3"/>
      <c r="G1042245" s="3"/>
      <c r="H1042245" s="3"/>
      <c r="K1042245" s="3"/>
      <c r="L1042245"/>
    </row>
    <row r="1042246" spans="2:12">
      <c r="B1042246"/>
      <c r="C1042246" s="3"/>
      <c r="D1042246" s="25"/>
      <c r="E1042246" s="3"/>
      <c r="F1042246" s="3"/>
      <c r="G1042246" s="3"/>
      <c r="H1042246" s="3"/>
      <c r="K1042246" s="3"/>
      <c r="L1042246"/>
    </row>
    <row r="1042247" spans="2:12">
      <c r="B1042247"/>
      <c r="C1042247" s="3"/>
      <c r="D1042247" s="25"/>
      <c r="E1042247" s="3"/>
      <c r="F1042247" s="3"/>
      <c r="G1042247" s="3"/>
      <c r="H1042247" s="3"/>
      <c r="K1042247" s="3"/>
      <c r="L1042247"/>
    </row>
    <row r="1042248" spans="2:12">
      <c r="B1042248"/>
      <c r="C1042248" s="3"/>
      <c r="D1042248" s="25"/>
      <c r="E1042248" s="3"/>
      <c r="F1042248" s="3"/>
      <c r="G1042248" s="3"/>
      <c r="H1042248" s="3"/>
      <c r="K1042248" s="3"/>
      <c r="L1042248"/>
    </row>
    <row r="1042249" spans="2:12">
      <c r="B1042249"/>
      <c r="C1042249" s="3"/>
      <c r="D1042249" s="25"/>
      <c r="E1042249" s="3"/>
      <c r="F1042249" s="3"/>
      <c r="G1042249" s="3"/>
      <c r="H1042249" s="3"/>
      <c r="K1042249" s="3"/>
      <c r="L1042249"/>
    </row>
    <row r="1042250" spans="2:12">
      <c r="B1042250"/>
      <c r="C1042250" s="3"/>
      <c r="D1042250" s="25"/>
      <c r="E1042250" s="3"/>
      <c r="F1042250" s="3"/>
      <c r="G1042250" s="3"/>
      <c r="H1042250" s="3"/>
      <c r="K1042250" s="3"/>
      <c r="L1042250"/>
    </row>
    <row r="1042251" spans="2:12">
      <c r="B1042251"/>
      <c r="C1042251" s="3"/>
      <c r="D1042251" s="25"/>
      <c r="E1042251" s="3"/>
      <c r="F1042251" s="3"/>
      <c r="G1042251" s="3"/>
      <c r="H1042251" s="3"/>
      <c r="K1042251" s="3"/>
      <c r="L1042251"/>
    </row>
    <row r="1042252" spans="2:12">
      <c r="B1042252"/>
      <c r="C1042252" s="3"/>
      <c r="D1042252" s="25"/>
      <c r="E1042252" s="3"/>
      <c r="F1042252" s="3"/>
      <c r="G1042252" s="3"/>
      <c r="H1042252" s="3"/>
      <c r="K1042252" s="3"/>
      <c r="L1042252"/>
    </row>
    <row r="1042253" spans="2:12">
      <c r="B1042253"/>
      <c r="C1042253" s="3"/>
      <c r="D1042253" s="25"/>
      <c r="E1042253" s="3"/>
      <c r="F1042253" s="3"/>
      <c r="G1042253" s="3"/>
      <c r="H1042253" s="3"/>
      <c r="K1042253" s="3"/>
      <c r="L1042253"/>
    </row>
    <row r="1042254" spans="2:12">
      <c r="B1042254"/>
      <c r="C1042254" s="3"/>
      <c r="D1042254" s="25"/>
      <c r="E1042254" s="3"/>
      <c r="F1042254" s="3"/>
      <c r="G1042254" s="3"/>
      <c r="H1042254" s="3"/>
      <c r="K1042254" s="3"/>
      <c r="L1042254"/>
    </row>
    <row r="1042255" spans="2:12">
      <c r="B1042255"/>
      <c r="C1042255" s="3"/>
      <c r="D1042255" s="25"/>
      <c r="E1042255" s="3"/>
      <c r="F1042255" s="3"/>
      <c r="G1042255" s="3"/>
      <c r="H1042255" s="3"/>
      <c r="K1042255" s="3"/>
      <c r="L1042255"/>
    </row>
    <row r="1042256" spans="2:12">
      <c r="B1042256"/>
      <c r="C1042256" s="3"/>
      <c r="D1042256" s="25"/>
      <c r="E1042256" s="3"/>
      <c r="F1042256" s="3"/>
      <c r="G1042256" s="3"/>
      <c r="H1042256" s="3"/>
      <c r="K1042256" s="3"/>
      <c r="L1042256"/>
    </row>
    <row r="1042257" spans="2:12">
      <c r="B1042257"/>
      <c r="C1042257" s="3"/>
      <c r="D1042257" s="25"/>
      <c r="E1042257" s="3"/>
      <c r="F1042257" s="3"/>
      <c r="G1042257" s="3"/>
      <c r="H1042257" s="3"/>
      <c r="K1042257" s="3"/>
      <c r="L1042257"/>
    </row>
    <row r="1042258" spans="2:12">
      <c r="B1042258"/>
      <c r="C1042258" s="3"/>
      <c r="D1042258" s="25"/>
      <c r="E1042258" s="3"/>
      <c r="F1042258" s="3"/>
      <c r="G1042258" s="3"/>
      <c r="H1042258" s="3"/>
      <c r="K1042258" s="3"/>
      <c r="L1042258"/>
    </row>
    <row r="1042259" spans="2:12">
      <c r="B1042259"/>
      <c r="C1042259" s="3"/>
      <c r="D1042259" s="25"/>
      <c r="E1042259" s="3"/>
      <c r="F1042259" s="3"/>
      <c r="G1042259" s="3"/>
      <c r="H1042259" s="3"/>
      <c r="K1042259" s="3"/>
      <c r="L1042259"/>
    </row>
    <row r="1042260" spans="2:12">
      <c r="B1042260"/>
      <c r="C1042260" s="3"/>
      <c r="D1042260" s="25"/>
      <c r="E1042260" s="3"/>
      <c r="F1042260" s="3"/>
      <c r="G1042260" s="3"/>
      <c r="H1042260" s="3"/>
      <c r="K1042260" s="3"/>
      <c r="L1042260"/>
    </row>
    <row r="1042261" spans="2:12">
      <c r="B1042261"/>
      <c r="C1042261" s="3"/>
      <c r="D1042261" s="25"/>
      <c r="E1042261" s="3"/>
      <c r="F1042261" s="3"/>
      <c r="G1042261" s="3"/>
      <c r="H1042261" s="3"/>
      <c r="K1042261" s="3"/>
      <c r="L1042261"/>
    </row>
    <row r="1042262" spans="2:12">
      <c r="B1042262"/>
      <c r="C1042262" s="3"/>
      <c r="D1042262" s="25"/>
      <c r="E1042262" s="3"/>
      <c r="F1042262" s="3"/>
      <c r="G1042262" s="3"/>
      <c r="H1042262" s="3"/>
      <c r="K1042262" s="3"/>
      <c r="L1042262"/>
    </row>
    <row r="1042263" spans="2:12">
      <c r="B1042263"/>
      <c r="C1042263" s="3"/>
      <c r="D1042263" s="25"/>
      <c r="E1042263" s="3"/>
      <c r="F1042263" s="3"/>
      <c r="G1042263" s="3"/>
      <c r="H1042263" s="3"/>
      <c r="K1042263" s="3"/>
      <c r="L1042263"/>
    </row>
    <row r="1042264" spans="2:12">
      <c r="B1042264"/>
      <c r="C1042264" s="3"/>
      <c r="D1042264" s="25"/>
      <c r="E1042264" s="3"/>
      <c r="F1042264" s="3"/>
      <c r="G1042264" s="3"/>
      <c r="H1042264" s="3"/>
      <c r="K1042264" s="3"/>
      <c r="L1042264"/>
    </row>
    <row r="1042265" spans="2:12">
      <c r="B1042265"/>
      <c r="C1042265" s="3"/>
      <c r="D1042265" s="25"/>
      <c r="E1042265" s="3"/>
      <c r="F1042265" s="3"/>
      <c r="G1042265" s="3"/>
      <c r="H1042265" s="3"/>
      <c r="K1042265" s="3"/>
      <c r="L1042265"/>
    </row>
    <row r="1042266" spans="2:12">
      <c r="B1042266"/>
      <c r="C1042266" s="3"/>
      <c r="D1042266" s="25"/>
      <c r="E1042266" s="3"/>
      <c r="F1042266" s="3"/>
      <c r="G1042266" s="3"/>
      <c r="H1042266" s="3"/>
      <c r="K1042266" s="3"/>
      <c r="L1042266"/>
    </row>
    <row r="1042267" spans="2:12">
      <c r="B1042267"/>
      <c r="C1042267" s="3"/>
      <c r="D1042267" s="25"/>
      <c r="E1042267" s="3"/>
      <c r="F1042267" s="3"/>
      <c r="G1042267" s="3"/>
      <c r="H1042267" s="3"/>
      <c r="K1042267" s="3"/>
      <c r="L1042267"/>
    </row>
    <row r="1042268" spans="2:12">
      <c r="B1042268"/>
      <c r="C1042268" s="3"/>
      <c r="D1042268" s="25"/>
      <c r="E1042268" s="3"/>
      <c r="F1042268" s="3"/>
      <c r="G1042268" s="3"/>
      <c r="H1042268" s="3"/>
      <c r="K1042268" s="3"/>
      <c r="L1042268"/>
    </row>
    <row r="1042269" spans="2:12">
      <c r="B1042269"/>
      <c r="C1042269" s="3"/>
      <c r="D1042269" s="25"/>
      <c r="E1042269" s="3"/>
      <c r="F1042269" s="3"/>
      <c r="G1042269" s="3"/>
      <c r="H1042269" s="3"/>
      <c r="K1042269" s="3"/>
      <c r="L1042269"/>
    </row>
    <row r="1042270" spans="2:12">
      <c r="B1042270"/>
      <c r="C1042270" s="3"/>
      <c r="D1042270" s="25"/>
      <c r="E1042270" s="3"/>
      <c r="F1042270" s="3"/>
      <c r="G1042270" s="3"/>
      <c r="H1042270" s="3"/>
      <c r="K1042270" s="3"/>
      <c r="L1042270"/>
    </row>
    <row r="1042271" spans="2:12">
      <c r="B1042271"/>
      <c r="C1042271" s="3"/>
      <c r="D1042271" s="25"/>
      <c r="E1042271" s="3"/>
      <c r="F1042271" s="3"/>
      <c r="G1042271" s="3"/>
      <c r="H1042271" s="3"/>
      <c r="K1042271" s="3"/>
      <c r="L1042271"/>
    </row>
    <row r="1042272" spans="2:12">
      <c r="B1042272"/>
      <c r="C1042272" s="3"/>
      <c r="D1042272" s="25"/>
      <c r="E1042272" s="3"/>
      <c r="F1042272" s="3"/>
      <c r="G1042272" s="3"/>
      <c r="H1042272" s="3"/>
      <c r="K1042272" s="3"/>
      <c r="L1042272"/>
    </row>
    <row r="1042273" spans="2:12">
      <c r="B1042273"/>
      <c r="C1042273" s="3"/>
      <c r="D1042273" s="25"/>
      <c r="E1042273" s="3"/>
      <c r="F1042273" s="3"/>
      <c r="G1042273" s="3"/>
      <c r="H1042273" s="3"/>
      <c r="K1042273" s="3"/>
      <c r="L1042273"/>
    </row>
    <row r="1042274" spans="2:12">
      <c r="B1042274"/>
      <c r="C1042274" s="3"/>
      <c r="D1042274" s="25"/>
      <c r="E1042274" s="3"/>
      <c r="F1042274" s="3"/>
      <c r="G1042274" s="3"/>
      <c r="H1042274" s="3"/>
      <c r="K1042274" s="3"/>
      <c r="L1042274"/>
    </row>
    <row r="1042275" spans="2:12">
      <c r="B1042275"/>
      <c r="C1042275" s="3"/>
      <c r="D1042275" s="25"/>
      <c r="E1042275" s="3"/>
      <c r="F1042275" s="3"/>
      <c r="G1042275" s="3"/>
      <c r="H1042275" s="3"/>
      <c r="K1042275" s="3"/>
      <c r="L1042275"/>
    </row>
    <row r="1042276" spans="2:12">
      <c r="B1042276"/>
      <c r="C1042276" s="3"/>
      <c r="D1042276" s="25"/>
      <c r="E1042276" s="3"/>
      <c r="F1042276" s="3"/>
      <c r="G1042276" s="3"/>
      <c r="H1042276" s="3"/>
      <c r="K1042276" s="3"/>
      <c r="L1042276"/>
    </row>
    <row r="1042277" spans="2:12">
      <c r="B1042277"/>
      <c r="C1042277" s="3"/>
      <c r="D1042277" s="25"/>
      <c r="E1042277" s="3"/>
      <c r="F1042277" s="3"/>
      <c r="G1042277" s="3"/>
      <c r="H1042277" s="3"/>
      <c r="K1042277" s="3"/>
      <c r="L1042277"/>
    </row>
    <row r="1042278" spans="2:12">
      <c r="B1042278"/>
      <c r="C1042278" s="3"/>
      <c r="D1042278" s="25"/>
      <c r="E1042278" s="3"/>
      <c r="F1042278" s="3"/>
      <c r="G1042278" s="3"/>
      <c r="H1042278" s="3"/>
      <c r="K1042278" s="3"/>
      <c r="L1042278"/>
    </row>
    <row r="1042279" spans="2:12">
      <c r="B1042279"/>
      <c r="C1042279" s="3"/>
      <c r="D1042279" s="25"/>
      <c r="E1042279" s="3"/>
      <c r="F1042279" s="3"/>
      <c r="G1042279" s="3"/>
      <c r="H1042279" s="3"/>
      <c r="K1042279" s="3"/>
      <c r="L1042279"/>
    </row>
    <row r="1042280" spans="2:12">
      <c r="B1042280"/>
      <c r="C1042280" s="3"/>
      <c r="D1042280" s="25"/>
      <c r="E1042280" s="3"/>
      <c r="F1042280" s="3"/>
      <c r="G1042280" s="3"/>
      <c r="H1042280" s="3"/>
      <c r="K1042280" s="3"/>
      <c r="L1042280"/>
    </row>
    <row r="1042281" spans="2:12">
      <c r="B1042281"/>
      <c r="C1042281" s="3"/>
      <c r="D1042281" s="25"/>
      <c r="E1042281" s="3"/>
      <c r="F1042281" s="3"/>
      <c r="G1042281" s="3"/>
      <c r="H1042281" s="3"/>
      <c r="K1042281" s="3"/>
      <c r="L1042281"/>
    </row>
    <row r="1042282" spans="2:12">
      <c r="B1042282"/>
      <c r="C1042282" s="3"/>
      <c r="D1042282" s="25"/>
      <c r="E1042282" s="3"/>
      <c r="F1042282" s="3"/>
      <c r="G1042282" s="3"/>
      <c r="H1042282" s="3"/>
      <c r="K1042282" s="3"/>
      <c r="L1042282"/>
    </row>
    <row r="1042283" spans="2:12">
      <c r="B1042283"/>
      <c r="C1042283" s="3"/>
      <c r="D1042283" s="25"/>
      <c r="E1042283" s="3"/>
      <c r="F1042283" s="3"/>
      <c r="G1042283" s="3"/>
      <c r="H1042283" s="3"/>
      <c r="K1042283" s="3"/>
      <c r="L1042283"/>
    </row>
    <row r="1042284" spans="2:12">
      <c r="B1042284"/>
      <c r="C1042284" s="3"/>
      <c r="D1042284" s="25"/>
      <c r="E1042284" s="3"/>
      <c r="F1042284" s="3"/>
      <c r="G1042284" s="3"/>
      <c r="H1042284" s="3"/>
      <c r="K1042284" s="3"/>
      <c r="L1042284"/>
    </row>
    <row r="1042285" spans="2:12">
      <c r="B1042285"/>
      <c r="C1042285" s="3"/>
      <c r="D1042285" s="25"/>
      <c r="E1042285" s="3"/>
      <c r="F1042285" s="3"/>
      <c r="G1042285" s="3"/>
      <c r="H1042285" s="3"/>
      <c r="K1042285" s="3"/>
      <c r="L1042285"/>
    </row>
    <row r="1042286" spans="2:12">
      <c r="B1042286"/>
      <c r="C1042286" s="3"/>
      <c r="D1042286" s="25"/>
      <c r="E1042286" s="3"/>
      <c r="F1042286" s="3"/>
      <c r="G1042286" s="3"/>
      <c r="H1042286" s="3"/>
      <c r="K1042286" s="3"/>
      <c r="L1042286"/>
    </row>
    <row r="1042287" spans="2:12">
      <c r="B1042287"/>
      <c r="C1042287" s="3"/>
      <c r="D1042287" s="25"/>
      <c r="E1042287" s="3"/>
      <c r="F1042287" s="3"/>
      <c r="G1042287" s="3"/>
      <c r="H1042287" s="3"/>
      <c r="K1042287" s="3"/>
      <c r="L1042287"/>
    </row>
    <row r="1042288" spans="2:12">
      <c r="B1042288"/>
      <c r="C1042288" s="3"/>
      <c r="D1042288" s="25"/>
      <c r="E1042288" s="3"/>
      <c r="F1042288" s="3"/>
      <c r="G1042288" s="3"/>
      <c r="H1042288" s="3"/>
      <c r="K1042288" s="3"/>
      <c r="L1042288"/>
    </row>
    <row r="1042289" spans="2:12">
      <c r="B1042289"/>
      <c r="C1042289" s="3"/>
      <c r="D1042289" s="25"/>
      <c r="E1042289" s="3"/>
      <c r="F1042289" s="3"/>
      <c r="G1042289" s="3"/>
      <c r="H1042289" s="3"/>
      <c r="K1042289" s="3"/>
      <c r="L1042289"/>
    </row>
    <row r="1042290" spans="2:12">
      <c r="B1042290"/>
      <c r="C1042290" s="3"/>
      <c r="D1042290" s="25"/>
      <c r="E1042290" s="3"/>
      <c r="F1042290" s="3"/>
      <c r="G1042290" s="3"/>
      <c r="H1042290" s="3"/>
      <c r="K1042290" s="3"/>
      <c r="L1042290"/>
    </row>
    <row r="1042291" spans="2:12">
      <c r="B1042291"/>
      <c r="C1042291" s="3"/>
      <c r="D1042291" s="25"/>
      <c r="E1042291" s="3"/>
      <c r="F1042291" s="3"/>
      <c r="G1042291" s="3"/>
      <c r="H1042291" s="3"/>
      <c r="K1042291" s="3"/>
      <c r="L1042291"/>
    </row>
    <row r="1042292" spans="2:12">
      <c r="B1042292"/>
      <c r="C1042292" s="3"/>
      <c r="D1042292" s="25"/>
      <c r="E1042292" s="3"/>
      <c r="F1042292" s="3"/>
      <c r="G1042292" s="3"/>
      <c r="H1042292" s="3"/>
      <c r="K1042292" s="3"/>
      <c r="L1042292"/>
    </row>
    <row r="1042293" spans="2:12">
      <c r="B1042293"/>
      <c r="C1042293" s="3"/>
      <c r="D1042293" s="25"/>
      <c r="E1042293" s="3"/>
      <c r="F1042293" s="3"/>
      <c r="G1042293" s="3"/>
      <c r="H1042293" s="3"/>
      <c r="K1042293" s="3"/>
      <c r="L1042293"/>
    </row>
    <row r="1042294" spans="2:12">
      <c r="B1042294"/>
      <c r="C1042294" s="3"/>
      <c r="D1042294" s="25"/>
      <c r="E1042294" s="3"/>
      <c r="F1042294" s="3"/>
      <c r="G1042294" s="3"/>
      <c r="H1042294" s="3"/>
      <c r="K1042294" s="3"/>
      <c r="L1042294"/>
    </row>
    <row r="1042295" spans="2:12">
      <c r="B1042295"/>
      <c r="C1042295" s="3"/>
      <c r="D1042295" s="25"/>
      <c r="E1042295" s="3"/>
      <c r="F1042295" s="3"/>
      <c r="G1042295" s="3"/>
      <c r="H1042295" s="3"/>
      <c r="K1042295" s="3"/>
      <c r="L1042295"/>
    </row>
    <row r="1042296" spans="2:12">
      <c r="B1042296"/>
      <c r="C1042296" s="3"/>
      <c r="D1042296" s="25"/>
      <c r="E1042296" s="3"/>
      <c r="F1042296" s="3"/>
      <c r="G1042296" s="3"/>
      <c r="H1042296" s="3"/>
      <c r="K1042296" s="3"/>
      <c r="L1042296"/>
    </row>
    <row r="1042297" spans="2:12">
      <c r="B1042297"/>
      <c r="C1042297" s="3"/>
      <c r="D1042297" s="25"/>
      <c r="E1042297" s="3"/>
      <c r="F1042297" s="3"/>
      <c r="G1042297" s="3"/>
      <c r="H1042297" s="3"/>
      <c r="K1042297" s="3"/>
      <c r="L1042297"/>
    </row>
    <row r="1042298" spans="2:12">
      <c r="B1042298"/>
      <c r="C1042298" s="3"/>
      <c r="D1042298" s="25"/>
      <c r="E1042298" s="3"/>
      <c r="F1042298" s="3"/>
      <c r="G1042298" s="3"/>
      <c r="H1042298" s="3"/>
      <c r="K1042298" s="3"/>
      <c r="L1042298"/>
    </row>
    <row r="1042299" spans="2:12">
      <c r="B1042299"/>
      <c r="C1042299" s="3"/>
      <c r="D1042299" s="25"/>
      <c r="E1042299" s="3"/>
      <c r="F1042299" s="3"/>
      <c r="G1042299" s="3"/>
      <c r="H1042299" s="3"/>
      <c r="K1042299" s="3"/>
      <c r="L1042299"/>
    </row>
    <row r="1042300" spans="2:12">
      <c r="B1042300"/>
      <c r="C1042300" s="3"/>
      <c r="D1042300" s="25"/>
      <c r="E1042300" s="3"/>
      <c r="F1042300" s="3"/>
      <c r="G1042300" s="3"/>
      <c r="H1042300" s="3"/>
      <c r="K1042300" s="3"/>
      <c r="L1042300"/>
    </row>
    <row r="1042301" spans="2:12">
      <c r="B1042301"/>
      <c r="C1042301" s="3"/>
      <c r="D1042301" s="25"/>
      <c r="E1042301" s="3"/>
      <c r="F1042301" s="3"/>
      <c r="G1042301" s="3"/>
      <c r="H1042301" s="3"/>
      <c r="K1042301" s="3"/>
      <c r="L1042301"/>
    </row>
    <row r="1042302" spans="2:12">
      <c r="B1042302"/>
      <c r="C1042302" s="3"/>
      <c r="D1042302" s="25"/>
      <c r="E1042302" s="3"/>
      <c r="F1042302" s="3"/>
      <c r="G1042302" s="3"/>
      <c r="H1042302" s="3"/>
      <c r="K1042302" s="3"/>
      <c r="L1042302"/>
    </row>
    <row r="1042303" spans="2:12">
      <c r="B1042303"/>
      <c r="C1042303" s="3"/>
      <c r="D1042303" s="25"/>
      <c r="E1042303" s="3"/>
      <c r="F1042303" s="3"/>
      <c r="G1042303" s="3"/>
      <c r="H1042303" s="3"/>
      <c r="K1042303" s="3"/>
      <c r="L1042303"/>
    </row>
    <row r="1042304" spans="2:12">
      <c r="B1042304"/>
      <c r="C1042304" s="3"/>
      <c r="D1042304" s="25"/>
      <c r="E1042304" s="3"/>
      <c r="F1042304" s="3"/>
      <c r="G1042304" s="3"/>
      <c r="H1042304" s="3"/>
      <c r="K1042304" s="3"/>
      <c r="L1042304"/>
    </row>
    <row r="1042305" spans="2:12">
      <c r="B1042305"/>
      <c r="C1042305" s="3"/>
      <c r="D1042305" s="25"/>
      <c r="E1042305" s="3"/>
      <c r="F1042305" s="3"/>
      <c r="G1042305" s="3"/>
      <c r="H1042305" s="3"/>
      <c r="K1042305" s="3"/>
      <c r="L1042305"/>
    </row>
    <row r="1042306" spans="2:12">
      <c r="B1042306"/>
      <c r="C1042306" s="3"/>
      <c r="D1042306" s="25"/>
      <c r="E1042306" s="3"/>
      <c r="F1042306" s="3"/>
      <c r="G1042306" s="3"/>
      <c r="H1042306" s="3"/>
      <c r="K1042306" s="3"/>
      <c r="L1042306"/>
    </row>
    <row r="1042307" spans="2:12">
      <c r="B1042307"/>
      <c r="C1042307" s="3"/>
      <c r="D1042307" s="25"/>
      <c r="E1042307" s="3"/>
      <c r="F1042307" s="3"/>
      <c r="G1042307" s="3"/>
      <c r="H1042307" s="3"/>
      <c r="K1042307" s="3"/>
      <c r="L1042307"/>
    </row>
    <row r="1042308" spans="2:12">
      <c r="B1042308"/>
      <c r="C1042308" s="3"/>
      <c r="D1042308" s="25"/>
      <c r="E1042308" s="3"/>
      <c r="F1042308" s="3"/>
      <c r="G1042308" s="3"/>
      <c r="H1042308" s="3"/>
      <c r="K1042308" s="3"/>
      <c r="L1042308"/>
    </row>
    <row r="1042309" spans="2:12">
      <c r="B1042309"/>
      <c r="C1042309" s="3"/>
      <c r="D1042309" s="25"/>
      <c r="E1042309" s="3"/>
      <c r="F1042309" s="3"/>
      <c r="G1042309" s="3"/>
      <c r="H1042309" s="3"/>
      <c r="K1042309" s="3"/>
      <c r="L1042309"/>
    </row>
    <row r="1042310" spans="2:12">
      <c r="B1042310"/>
      <c r="C1042310" s="3"/>
      <c r="D1042310" s="25"/>
      <c r="E1042310" s="3"/>
      <c r="F1042310" s="3"/>
      <c r="G1042310" s="3"/>
      <c r="H1042310" s="3"/>
      <c r="K1042310" s="3"/>
      <c r="L1042310"/>
    </row>
    <row r="1042311" spans="2:12">
      <c r="B1042311"/>
      <c r="C1042311" s="3"/>
      <c r="D1042311" s="25"/>
      <c r="E1042311" s="3"/>
      <c r="F1042311" s="3"/>
      <c r="G1042311" s="3"/>
      <c r="H1042311" s="3"/>
      <c r="K1042311" s="3"/>
      <c r="L1042311"/>
    </row>
    <row r="1042312" spans="2:12">
      <c r="B1042312"/>
      <c r="C1042312" s="3"/>
      <c r="D1042312" s="25"/>
      <c r="E1042312" s="3"/>
      <c r="F1042312" s="3"/>
      <c r="G1042312" s="3"/>
      <c r="H1042312" s="3"/>
      <c r="K1042312" s="3"/>
      <c r="L1042312"/>
    </row>
    <row r="1042313" spans="2:12">
      <c r="B1042313"/>
      <c r="C1042313" s="3"/>
      <c r="D1042313" s="25"/>
      <c r="E1042313" s="3"/>
      <c r="F1042313" s="3"/>
      <c r="G1042313" s="3"/>
      <c r="H1042313" s="3"/>
      <c r="K1042313" s="3"/>
      <c r="L1042313"/>
    </row>
    <row r="1042314" spans="2:12">
      <c r="B1042314"/>
      <c r="C1042314" s="3"/>
      <c r="D1042314" s="25"/>
      <c r="E1042314" s="3"/>
      <c r="F1042314" s="3"/>
      <c r="G1042314" s="3"/>
      <c r="H1042314" s="3"/>
      <c r="K1042314" s="3"/>
      <c r="L1042314"/>
    </row>
    <row r="1042315" spans="2:12">
      <c r="B1042315"/>
      <c r="C1042315" s="3"/>
      <c r="D1042315" s="25"/>
      <c r="E1042315" s="3"/>
      <c r="F1042315" s="3"/>
      <c r="G1042315" s="3"/>
      <c r="H1042315" s="3"/>
      <c r="K1042315" s="3"/>
      <c r="L1042315"/>
    </row>
    <row r="1042316" spans="2:12">
      <c r="B1042316"/>
      <c r="C1042316" s="3"/>
      <c r="D1042316" s="25"/>
      <c r="E1042316" s="3"/>
      <c r="F1042316" s="3"/>
      <c r="G1042316" s="3"/>
      <c r="H1042316" s="3"/>
      <c r="K1042316" s="3"/>
      <c r="L1042316"/>
    </row>
    <row r="1042317" spans="2:12">
      <c r="B1042317"/>
      <c r="C1042317" s="3"/>
      <c r="D1042317" s="25"/>
      <c r="E1042317" s="3"/>
      <c r="F1042317" s="3"/>
      <c r="G1042317" s="3"/>
      <c r="H1042317" s="3"/>
      <c r="K1042317" s="3"/>
      <c r="L1042317"/>
    </row>
    <row r="1042318" spans="2:12">
      <c r="B1042318"/>
      <c r="C1042318" s="3"/>
      <c r="D1042318" s="25"/>
      <c r="E1042318" s="3"/>
      <c r="F1042318" s="3"/>
      <c r="G1042318" s="3"/>
      <c r="H1042318" s="3"/>
      <c r="K1042318" s="3"/>
      <c r="L1042318"/>
    </row>
    <row r="1042319" spans="2:12">
      <c r="B1042319"/>
      <c r="C1042319" s="3"/>
      <c r="D1042319" s="25"/>
      <c r="E1042319" s="3"/>
      <c r="F1042319" s="3"/>
      <c r="G1042319" s="3"/>
      <c r="H1042319" s="3"/>
      <c r="K1042319" s="3"/>
      <c r="L1042319"/>
    </row>
    <row r="1042320" spans="2:12">
      <c r="B1042320"/>
      <c r="C1042320" s="3"/>
      <c r="D1042320" s="25"/>
      <c r="E1042320" s="3"/>
      <c r="F1042320" s="3"/>
      <c r="G1042320" s="3"/>
      <c r="H1042320" s="3"/>
      <c r="K1042320" s="3"/>
      <c r="L1042320"/>
    </row>
    <row r="1042321" spans="2:12">
      <c r="B1042321"/>
      <c r="C1042321" s="3"/>
      <c r="D1042321" s="25"/>
      <c r="E1042321" s="3"/>
      <c r="F1042321" s="3"/>
      <c r="G1042321" s="3"/>
      <c r="H1042321" s="3"/>
      <c r="K1042321" s="3"/>
      <c r="L1042321"/>
    </row>
    <row r="1042322" spans="2:12">
      <c r="B1042322"/>
      <c r="C1042322" s="3"/>
      <c r="D1042322" s="25"/>
      <c r="E1042322" s="3"/>
      <c r="F1042322" s="3"/>
      <c r="G1042322" s="3"/>
      <c r="H1042322" s="3"/>
      <c r="K1042322" s="3"/>
      <c r="L1042322"/>
    </row>
    <row r="1042323" spans="2:12">
      <c r="B1042323"/>
      <c r="C1042323" s="3"/>
      <c r="D1042323" s="25"/>
      <c r="E1042323" s="3"/>
      <c r="F1042323" s="3"/>
      <c r="G1042323" s="3"/>
      <c r="H1042323" s="3"/>
      <c r="K1042323" s="3"/>
      <c r="L1042323"/>
    </row>
    <row r="1042324" spans="2:12">
      <c r="B1042324"/>
      <c r="C1042324" s="3"/>
      <c r="D1042324" s="25"/>
      <c r="E1042324" s="3"/>
      <c r="F1042324" s="3"/>
      <c r="G1042324" s="3"/>
      <c r="H1042324" s="3"/>
      <c r="K1042324" s="3"/>
      <c r="L1042324"/>
    </row>
    <row r="1042325" spans="2:12">
      <c r="B1042325"/>
      <c r="C1042325" s="3"/>
      <c r="D1042325" s="25"/>
      <c r="E1042325" s="3"/>
      <c r="F1042325" s="3"/>
      <c r="G1042325" s="3"/>
      <c r="H1042325" s="3"/>
      <c r="K1042325" s="3"/>
      <c r="L1042325"/>
    </row>
    <row r="1042326" spans="2:12">
      <c r="B1042326"/>
      <c r="C1042326" s="3"/>
      <c r="D1042326" s="25"/>
      <c r="E1042326" s="3"/>
      <c r="F1042326" s="3"/>
      <c r="G1042326" s="3"/>
      <c r="H1042326" s="3"/>
      <c r="K1042326" s="3"/>
      <c r="L1042326"/>
    </row>
    <row r="1042327" spans="2:12">
      <c r="B1042327"/>
      <c r="C1042327" s="3"/>
      <c r="D1042327" s="25"/>
      <c r="E1042327" s="3"/>
      <c r="F1042327" s="3"/>
      <c r="G1042327" s="3"/>
      <c r="H1042327" s="3"/>
      <c r="K1042327" s="3"/>
      <c r="L1042327"/>
    </row>
    <row r="1042328" spans="2:12">
      <c r="B1042328"/>
      <c r="C1042328" s="3"/>
      <c r="D1042328" s="25"/>
      <c r="E1042328" s="3"/>
      <c r="F1042328" s="3"/>
      <c r="G1042328" s="3"/>
      <c r="H1042328" s="3"/>
      <c r="K1042328" s="3"/>
      <c r="L1042328"/>
    </row>
    <row r="1042329" spans="2:12">
      <c r="B1042329"/>
      <c r="C1042329" s="3"/>
      <c r="D1042329" s="25"/>
      <c r="E1042329" s="3"/>
      <c r="F1042329" s="3"/>
      <c r="G1042329" s="3"/>
      <c r="H1042329" s="3"/>
      <c r="K1042329" s="3"/>
      <c r="L1042329"/>
    </row>
    <row r="1042330" spans="2:12">
      <c r="B1042330"/>
      <c r="C1042330" s="3"/>
      <c r="D1042330" s="25"/>
      <c r="E1042330" s="3"/>
      <c r="F1042330" s="3"/>
      <c r="G1042330" s="3"/>
      <c r="H1042330" s="3"/>
      <c r="K1042330" s="3"/>
      <c r="L1042330"/>
    </row>
    <row r="1042331" spans="2:12">
      <c r="B1042331"/>
      <c r="C1042331" s="3"/>
      <c r="D1042331" s="25"/>
      <c r="E1042331" s="3"/>
      <c r="F1042331" s="3"/>
      <c r="G1042331" s="3"/>
      <c r="H1042331" s="3"/>
      <c r="K1042331" s="3"/>
      <c r="L1042331"/>
    </row>
    <row r="1042332" spans="2:12">
      <c r="B1042332"/>
      <c r="C1042332" s="3"/>
      <c r="D1042332" s="25"/>
      <c r="E1042332" s="3"/>
      <c r="F1042332" s="3"/>
      <c r="G1042332" s="3"/>
      <c r="H1042332" s="3"/>
      <c r="K1042332" s="3"/>
      <c r="L1042332"/>
    </row>
    <row r="1042333" spans="2:12">
      <c r="B1042333"/>
      <c r="C1042333" s="3"/>
      <c r="D1042333" s="25"/>
      <c r="E1042333" s="3"/>
      <c r="F1042333" s="3"/>
      <c r="G1042333" s="3"/>
      <c r="H1042333" s="3"/>
      <c r="K1042333" s="3"/>
      <c r="L1042333"/>
    </row>
    <row r="1042334" spans="2:12">
      <c r="B1042334"/>
      <c r="C1042334" s="3"/>
      <c r="D1042334" s="25"/>
      <c r="E1042334" s="3"/>
      <c r="F1042334" s="3"/>
      <c r="G1042334" s="3"/>
      <c r="H1042334" s="3"/>
      <c r="K1042334" s="3"/>
      <c r="L1042334"/>
    </row>
    <row r="1042335" spans="2:12">
      <c r="B1042335"/>
      <c r="C1042335" s="3"/>
      <c r="D1042335" s="25"/>
      <c r="E1042335" s="3"/>
      <c r="F1042335" s="3"/>
      <c r="G1042335" s="3"/>
      <c r="H1042335" s="3"/>
      <c r="K1042335" s="3"/>
      <c r="L1042335"/>
    </row>
    <row r="1042336" spans="2:12">
      <c r="B1042336"/>
      <c r="C1042336" s="3"/>
      <c r="D1042336" s="25"/>
      <c r="E1042336" s="3"/>
      <c r="F1042336" s="3"/>
      <c r="G1042336" s="3"/>
      <c r="H1042336" s="3"/>
      <c r="K1042336" s="3"/>
      <c r="L1042336"/>
    </row>
    <row r="1042337" spans="2:12">
      <c r="B1042337"/>
      <c r="C1042337" s="3"/>
      <c r="D1042337" s="25"/>
      <c r="E1042337" s="3"/>
      <c r="F1042337" s="3"/>
      <c r="G1042337" s="3"/>
      <c r="H1042337" s="3"/>
      <c r="K1042337" s="3"/>
      <c r="L1042337"/>
    </row>
    <row r="1042338" spans="2:12">
      <c r="B1042338"/>
      <c r="C1042338" s="3"/>
      <c r="D1042338" s="25"/>
      <c r="E1042338" s="3"/>
      <c r="F1042338" s="3"/>
      <c r="G1042338" s="3"/>
      <c r="H1042338" s="3"/>
      <c r="K1042338" s="3"/>
      <c r="L1042338"/>
    </row>
    <row r="1042339" spans="2:12">
      <c r="B1042339"/>
      <c r="C1042339" s="3"/>
      <c r="D1042339" s="25"/>
      <c r="E1042339" s="3"/>
      <c r="F1042339" s="3"/>
      <c r="G1042339" s="3"/>
      <c r="H1042339" s="3"/>
      <c r="K1042339" s="3"/>
      <c r="L1042339"/>
    </row>
    <row r="1042340" spans="2:12">
      <c r="B1042340"/>
      <c r="C1042340" s="3"/>
      <c r="D1042340" s="25"/>
      <c r="E1042340" s="3"/>
      <c r="F1042340" s="3"/>
      <c r="G1042340" s="3"/>
      <c r="H1042340" s="3"/>
      <c r="K1042340" s="3"/>
      <c r="L1042340"/>
    </row>
    <row r="1042341" spans="2:12">
      <c r="B1042341"/>
      <c r="C1042341" s="3"/>
      <c r="D1042341" s="25"/>
      <c r="E1042341" s="3"/>
      <c r="F1042341" s="3"/>
      <c r="G1042341" s="3"/>
      <c r="H1042341" s="3"/>
      <c r="K1042341" s="3"/>
      <c r="L1042341"/>
    </row>
    <row r="1042342" spans="2:12">
      <c r="B1042342"/>
      <c r="C1042342" s="3"/>
      <c r="D1042342" s="25"/>
      <c r="E1042342" s="3"/>
      <c r="F1042342" s="3"/>
      <c r="G1042342" s="3"/>
      <c r="H1042342" s="3"/>
      <c r="K1042342" s="3"/>
      <c r="L1042342"/>
    </row>
    <row r="1042343" spans="2:12">
      <c r="B1042343"/>
      <c r="C1042343" s="3"/>
      <c r="D1042343" s="25"/>
      <c r="E1042343" s="3"/>
      <c r="F1042343" s="3"/>
      <c r="G1042343" s="3"/>
      <c r="H1042343" s="3"/>
      <c r="K1042343" s="3"/>
      <c r="L1042343"/>
    </row>
    <row r="1042344" spans="2:12">
      <c r="B1042344"/>
      <c r="C1042344" s="3"/>
      <c r="D1042344" s="25"/>
      <c r="E1042344" s="3"/>
      <c r="F1042344" s="3"/>
      <c r="G1042344" s="3"/>
      <c r="H1042344" s="3"/>
      <c r="K1042344" s="3"/>
      <c r="L1042344"/>
    </row>
    <row r="1042345" spans="2:12">
      <c r="B1042345"/>
      <c r="C1042345" s="3"/>
      <c r="D1042345" s="25"/>
      <c r="E1042345" s="3"/>
      <c r="F1042345" s="3"/>
      <c r="G1042345" s="3"/>
      <c r="H1042345" s="3"/>
      <c r="K1042345" s="3"/>
      <c r="L1042345"/>
    </row>
    <row r="1042346" spans="2:12">
      <c r="B1042346"/>
      <c r="C1042346" s="3"/>
      <c r="D1042346" s="25"/>
      <c r="E1042346" s="3"/>
      <c r="F1042346" s="3"/>
      <c r="G1042346" s="3"/>
      <c r="H1042346" s="3"/>
      <c r="K1042346" s="3"/>
      <c r="L1042346"/>
    </row>
    <row r="1042347" spans="2:12">
      <c r="B1042347"/>
      <c r="C1042347" s="3"/>
      <c r="D1042347" s="25"/>
      <c r="E1042347" s="3"/>
      <c r="F1042347" s="3"/>
      <c r="G1042347" s="3"/>
      <c r="H1042347" s="3"/>
      <c r="K1042347" s="3"/>
      <c r="L1042347"/>
    </row>
    <row r="1042348" spans="2:12">
      <c r="B1042348"/>
      <c r="C1042348" s="3"/>
      <c r="D1042348" s="25"/>
      <c r="E1042348" s="3"/>
      <c r="F1042348" s="3"/>
      <c r="G1042348" s="3"/>
      <c r="H1042348" s="3"/>
      <c r="K1042348" s="3"/>
      <c r="L1042348"/>
    </row>
    <row r="1042349" spans="2:12">
      <c r="B1042349"/>
      <c r="C1042349" s="3"/>
      <c r="D1042349" s="25"/>
      <c r="E1042349" s="3"/>
      <c r="F1042349" s="3"/>
      <c r="G1042349" s="3"/>
      <c r="H1042349" s="3"/>
      <c r="K1042349" s="3"/>
      <c r="L1042349"/>
    </row>
    <row r="1042350" spans="2:12">
      <c r="B1042350"/>
      <c r="C1042350" s="3"/>
      <c r="D1042350" s="25"/>
      <c r="E1042350" s="3"/>
      <c r="F1042350" s="3"/>
      <c r="G1042350" s="3"/>
      <c r="H1042350" s="3"/>
      <c r="K1042350" s="3"/>
      <c r="L1042350"/>
    </row>
    <row r="1042351" spans="2:12">
      <c r="B1042351"/>
      <c r="C1042351" s="3"/>
      <c r="D1042351" s="25"/>
      <c r="E1042351" s="3"/>
      <c r="F1042351" s="3"/>
      <c r="G1042351" s="3"/>
      <c r="H1042351" s="3"/>
      <c r="K1042351" s="3"/>
      <c r="L1042351"/>
    </row>
    <row r="1042352" spans="2:12">
      <c r="B1042352"/>
      <c r="C1042352" s="3"/>
      <c r="D1042352" s="25"/>
      <c r="E1042352" s="3"/>
      <c r="F1042352" s="3"/>
      <c r="G1042352" s="3"/>
      <c r="H1042352" s="3"/>
      <c r="K1042352" s="3"/>
      <c r="L1042352"/>
    </row>
    <row r="1042353" spans="2:12">
      <c r="B1042353"/>
      <c r="C1042353" s="3"/>
      <c r="D1042353" s="25"/>
      <c r="E1042353" s="3"/>
      <c r="F1042353" s="3"/>
      <c r="G1042353" s="3"/>
      <c r="H1042353" s="3"/>
      <c r="K1042353" s="3"/>
      <c r="L1042353"/>
    </row>
    <row r="1042354" spans="2:12">
      <c r="B1042354"/>
      <c r="C1042354" s="3"/>
      <c r="D1042354" s="25"/>
      <c r="E1042354" s="3"/>
      <c r="F1042354" s="3"/>
      <c r="G1042354" s="3"/>
      <c r="H1042354" s="3"/>
      <c r="K1042354" s="3"/>
      <c r="L1042354"/>
    </row>
    <row r="1042355" spans="2:12">
      <c r="B1042355"/>
      <c r="C1042355" s="3"/>
      <c r="D1042355" s="25"/>
      <c r="E1042355" s="3"/>
      <c r="F1042355" s="3"/>
      <c r="G1042355" s="3"/>
      <c r="H1042355" s="3"/>
      <c r="K1042355" s="3"/>
      <c r="L1042355"/>
    </row>
    <row r="1042356" spans="2:12">
      <c r="B1042356"/>
      <c r="C1042356" s="3"/>
      <c r="D1042356" s="25"/>
      <c r="E1042356" s="3"/>
      <c r="F1042356" s="3"/>
      <c r="G1042356" s="3"/>
      <c r="H1042356" s="3"/>
      <c r="K1042356" s="3"/>
      <c r="L1042356"/>
    </row>
    <row r="1042357" spans="2:12">
      <c r="B1042357"/>
      <c r="C1042357" s="3"/>
      <c r="D1042357" s="25"/>
      <c r="E1042357" s="3"/>
      <c r="F1042357" s="3"/>
      <c r="G1042357" s="3"/>
      <c r="H1042357" s="3"/>
      <c r="K1042357" s="3"/>
      <c r="L1042357"/>
    </row>
    <row r="1042358" spans="2:12">
      <c r="B1042358"/>
      <c r="C1042358" s="3"/>
      <c r="D1042358" s="25"/>
      <c r="E1042358" s="3"/>
      <c r="F1042358" s="3"/>
      <c r="G1042358" s="3"/>
      <c r="H1042358" s="3"/>
      <c r="K1042358" s="3"/>
      <c r="L1042358"/>
    </row>
    <row r="1042359" spans="2:12">
      <c r="B1042359"/>
      <c r="C1042359" s="3"/>
      <c r="D1042359" s="25"/>
      <c r="E1042359" s="3"/>
      <c r="F1042359" s="3"/>
      <c r="G1042359" s="3"/>
      <c r="H1042359" s="3"/>
      <c r="K1042359" s="3"/>
      <c r="L1042359"/>
    </row>
    <row r="1042360" spans="2:12">
      <c r="B1042360"/>
      <c r="C1042360" s="3"/>
      <c r="D1042360" s="25"/>
      <c r="E1042360" s="3"/>
      <c r="F1042360" s="3"/>
      <c r="G1042360" s="3"/>
      <c r="H1042360" s="3"/>
      <c r="K1042360" s="3"/>
      <c r="L1042360"/>
    </row>
    <row r="1042361" spans="2:12">
      <c r="B1042361"/>
      <c r="C1042361" s="3"/>
      <c r="D1042361" s="25"/>
      <c r="E1042361" s="3"/>
      <c r="F1042361" s="3"/>
      <c r="G1042361" s="3"/>
      <c r="H1042361" s="3"/>
      <c r="K1042361" s="3"/>
      <c r="L1042361"/>
    </row>
    <row r="1042362" spans="2:12">
      <c r="B1042362"/>
      <c r="C1042362" s="3"/>
      <c r="D1042362" s="25"/>
      <c r="E1042362" s="3"/>
      <c r="F1042362" s="3"/>
      <c r="G1042362" s="3"/>
      <c r="H1042362" s="3"/>
      <c r="K1042362" s="3"/>
      <c r="L1042362"/>
    </row>
    <row r="1042363" spans="2:12">
      <c r="B1042363"/>
      <c r="C1042363" s="3"/>
      <c r="D1042363" s="25"/>
      <c r="E1042363" s="3"/>
      <c r="F1042363" s="3"/>
      <c r="G1042363" s="3"/>
      <c r="H1042363" s="3"/>
      <c r="K1042363" s="3"/>
      <c r="L1042363"/>
    </row>
    <row r="1042364" spans="2:12">
      <c r="B1042364"/>
      <c r="C1042364" s="3"/>
      <c r="D1042364" s="25"/>
      <c r="E1042364" s="3"/>
      <c r="F1042364" s="3"/>
      <c r="G1042364" s="3"/>
      <c r="H1042364" s="3"/>
      <c r="K1042364" s="3"/>
      <c r="L1042364"/>
    </row>
    <row r="1042365" spans="2:12">
      <c r="B1042365"/>
      <c r="C1042365" s="3"/>
      <c r="D1042365" s="25"/>
      <c r="E1042365" s="3"/>
      <c r="F1042365" s="3"/>
      <c r="G1042365" s="3"/>
      <c r="H1042365" s="3"/>
      <c r="K1042365" s="3"/>
      <c r="L1042365"/>
    </row>
    <row r="1042366" spans="2:12">
      <c r="B1042366"/>
      <c r="C1042366" s="3"/>
      <c r="D1042366" s="25"/>
      <c r="E1042366" s="3"/>
      <c r="F1042366" s="3"/>
      <c r="G1042366" s="3"/>
      <c r="H1042366" s="3"/>
      <c r="K1042366" s="3"/>
      <c r="L1042366"/>
    </row>
    <row r="1042367" spans="2:12">
      <c r="B1042367"/>
      <c r="C1042367" s="3"/>
      <c r="D1042367" s="25"/>
      <c r="E1042367" s="3"/>
      <c r="F1042367" s="3"/>
      <c r="G1042367" s="3"/>
      <c r="H1042367" s="3"/>
      <c r="K1042367" s="3"/>
      <c r="L1042367"/>
    </row>
    <row r="1042368" spans="2:12">
      <c r="B1042368"/>
      <c r="C1042368" s="3"/>
      <c r="D1042368" s="25"/>
      <c r="E1042368" s="3"/>
      <c r="F1042368" s="3"/>
      <c r="G1042368" s="3"/>
      <c r="H1042368" s="3"/>
      <c r="K1042368" s="3"/>
      <c r="L1042368"/>
    </row>
    <row r="1042369" spans="2:12">
      <c r="B1042369"/>
      <c r="C1042369" s="3"/>
      <c r="D1042369" s="25"/>
      <c r="E1042369" s="3"/>
      <c r="F1042369" s="3"/>
      <c r="G1042369" s="3"/>
      <c r="H1042369" s="3"/>
      <c r="K1042369" s="3"/>
      <c r="L1042369"/>
    </row>
    <row r="1042370" spans="2:12">
      <c r="B1042370"/>
      <c r="C1042370" s="3"/>
      <c r="D1042370" s="25"/>
      <c r="E1042370" s="3"/>
      <c r="F1042370" s="3"/>
      <c r="G1042370" s="3"/>
      <c r="H1042370" s="3"/>
      <c r="K1042370" s="3"/>
      <c r="L1042370"/>
    </row>
    <row r="1042371" spans="2:12">
      <c r="B1042371"/>
      <c r="C1042371" s="3"/>
      <c r="D1042371" s="25"/>
      <c r="E1042371" s="3"/>
      <c r="F1042371" s="3"/>
      <c r="G1042371" s="3"/>
      <c r="H1042371" s="3"/>
      <c r="K1042371" s="3"/>
      <c r="L1042371"/>
    </row>
    <row r="1042372" spans="2:12">
      <c r="B1042372"/>
      <c r="C1042372" s="3"/>
      <c r="D1042372" s="25"/>
      <c r="E1042372" s="3"/>
      <c r="F1042372" s="3"/>
      <c r="G1042372" s="3"/>
      <c r="H1042372" s="3"/>
      <c r="K1042372" s="3"/>
      <c r="L1042372"/>
    </row>
    <row r="1042373" spans="2:12">
      <c r="B1042373"/>
      <c r="C1042373" s="3"/>
      <c r="D1042373" s="25"/>
      <c r="E1042373" s="3"/>
      <c r="F1042373" s="3"/>
      <c r="G1042373" s="3"/>
      <c r="H1042373" s="3"/>
      <c r="K1042373" s="3"/>
      <c r="L1042373"/>
    </row>
    <row r="1042374" spans="2:12">
      <c r="B1042374"/>
      <c r="C1042374" s="3"/>
      <c r="D1042374" s="25"/>
      <c r="E1042374" s="3"/>
      <c r="F1042374" s="3"/>
      <c r="G1042374" s="3"/>
      <c r="H1042374" s="3"/>
      <c r="K1042374" s="3"/>
      <c r="L1042374"/>
    </row>
    <row r="1042375" spans="2:12">
      <c r="B1042375"/>
      <c r="C1042375" s="3"/>
      <c r="D1042375" s="25"/>
      <c r="E1042375" s="3"/>
      <c r="F1042375" s="3"/>
      <c r="G1042375" s="3"/>
      <c r="H1042375" s="3"/>
      <c r="K1042375" s="3"/>
      <c r="L1042375"/>
    </row>
    <row r="1042376" spans="2:12">
      <c r="B1042376"/>
      <c r="C1042376" s="3"/>
      <c r="D1042376" s="25"/>
      <c r="E1042376" s="3"/>
      <c r="F1042376" s="3"/>
      <c r="G1042376" s="3"/>
      <c r="H1042376" s="3"/>
      <c r="K1042376" s="3"/>
      <c r="L1042376"/>
    </row>
    <row r="1042377" spans="2:12">
      <c r="B1042377"/>
      <c r="C1042377" s="3"/>
      <c r="D1042377" s="25"/>
      <c r="E1042377" s="3"/>
      <c r="F1042377" s="3"/>
      <c r="G1042377" s="3"/>
      <c r="H1042377" s="3"/>
      <c r="K1042377" s="3"/>
      <c r="L1042377"/>
    </row>
    <row r="1042378" spans="2:12">
      <c r="B1042378"/>
      <c r="C1042378" s="3"/>
      <c r="D1042378" s="25"/>
      <c r="E1042378" s="3"/>
      <c r="F1042378" s="3"/>
      <c r="G1042378" s="3"/>
      <c r="H1042378" s="3"/>
      <c r="K1042378" s="3"/>
      <c r="L1042378"/>
    </row>
    <row r="1042379" spans="2:12">
      <c r="B1042379"/>
      <c r="C1042379" s="3"/>
      <c r="D1042379" s="25"/>
      <c r="E1042379" s="3"/>
      <c r="F1042379" s="3"/>
      <c r="G1042379" s="3"/>
      <c r="H1042379" s="3"/>
      <c r="K1042379" s="3"/>
      <c r="L1042379"/>
    </row>
    <row r="1042380" spans="2:12">
      <c r="B1042380"/>
      <c r="C1042380" s="3"/>
      <c r="D1042380" s="25"/>
      <c r="E1042380" s="3"/>
      <c r="F1042380" s="3"/>
      <c r="G1042380" s="3"/>
      <c r="H1042380" s="3"/>
      <c r="K1042380" s="3"/>
      <c r="L1042380"/>
    </row>
    <row r="1042381" spans="2:12">
      <c r="B1042381"/>
      <c r="C1042381" s="3"/>
      <c r="D1042381" s="25"/>
      <c r="E1042381" s="3"/>
      <c r="F1042381" s="3"/>
      <c r="G1042381" s="3"/>
      <c r="H1042381" s="3"/>
      <c r="K1042381" s="3"/>
      <c r="L1042381"/>
    </row>
    <row r="1042382" spans="2:12">
      <c r="B1042382"/>
      <c r="C1042382" s="3"/>
      <c r="D1042382" s="25"/>
      <c r="E1042382" s="3"/>
      <c r="F1042382" s="3"/>
      <c r="G1042382" s="3"/>
      <c r="H1042382" s="3"/>
      <c r="K1042382" s="3"/>
      <c r="L1042382"/>
    </row>
    <row r="1042383" spans="2:12">
      <c r="B1042383"/>
      <c r="C1042383" s="3"/>
      <c r="D1042383" s="25"/>
      <c r="E1042383" s="3"/>
      <c r="F1042383" s="3"/>
      <c r="G1042383" s="3"/>
      <c r="H1042383" s="3"/>
      <c r="K1042383" s="3"/>
      <c r="L1042383"/>
    </row>
    <row r="1042384" spans="2:12">
      <c r="B1042384"/>
      <c r="C1042384" s="3"/>
      <c r="D1042384" s="25"/>
      <c r="E1042384" s="3"/>
      <c r="F1042384" s="3"/>
      <c r="G1042384" s="3"/>
      <c r="H1042384" s="3"/>
      <c r="K1042384" s="3"/>
      <c r="L1042384"/>
    </row>
    <row r="1042385" spans="2:12">
      <c r="B1042385"/>
      <c r="C1042385" s="3"/>
      <c r="D1042385" s="25"/>
      <c r="E1042385" s="3"/>
      <c r="F1042385" s="3"/>
      <c r="G1042385" s="3"/>
      <c r="H1042385" s="3"/>
      <c r="K1042385" s="3"/>
      <c r="L1042385"/>
    </row>
    <row r="1042386" spans="2:12">
      <c r="B1042386"/>
      <c r="C1042386" s="3"/>
      <c r="D1042386" s="25"/>
      <c r="E1042386" s="3"/>
      <c r="F1042386" s="3"/>
      <c r="G1042386" s="3"/>
      <c r="H1042386" s="3"/>
      <c r="K1042386" s="3"/>
      <c r="L1042386"/>
    </row>
    <row r="1042387" spans="2:12">
      <c r="B1042387"/>
      <c r="C1042387" s="3"/>
      <c r="D1042387" s="25"/>
      <c r="E1042387" s="3"/>
      <c r="F1042387" s="3"/>
      <c r="G1042387" s="3"/>
      <c r="H1042387" s="3"/>
      <c r="K1042387" s="3"/>
      <c r="L1042387"/>
    </row>
    <row r="1042388" spans="2:12">
      <c r="B1042388"/>
      <c r="C1042388" s="3"/>
      <c r="D1042388" s="25"/>
      <c r="E1042388" s="3"/>
      <c r="F1042388" s="3"/>
      <c r="G1042388" s="3"/>
      <c r="H1042388" s="3"/>
      <c r="K1042388" s="3"/>
      <c r="L1042388"/>
    </row>
    <row r="1042389" spans="2:12">
      <c r="B1042389"/>
      <c r="C1042389" s="3"/>
      <c r="D1042389" s="25"/>
      <c r="E1042389" s="3"/>
      <c r="F1042389" s="3"/>
      <c r="G1042389" s="3"/>
      <c r="H1042389" s="3"/>
      <c r="K1042389" s="3"/>
      <c r="L1042389"/>
    </row>
    <row r="1042390" spans="2:12">
      <c r="B1042390"/>
      <c r="C1042390" s="3"/>
      <c r="D1042390" s="25"/>
      <c r="E1042390" s="3"/>
      <c r="F1042390" s="3"/>
      <c r="G1042390" s="3"/>
      <c r="H1042390" s="3"/>
      <c r="K1042390" s="3"/>
      <c r="L1042390"/>
    </row>
    <row r="1042391" spans="2:12">
      <c r="B1042391"/>
      <c r="C1042391" s="3"/>
      <c r="D1042391" s="25"/>
      <c r="E1042391" s="3"/>
      <c r="F1042391" s="3"/>
      <c r="G1042391" s="3"/>
      <c r="H1042391" s="3"/>
      <c r="K1042391" s="3"/>
      <c r="L1042391"/>
    </row>
    <row r="1042392" spans="2:12">
      <c r="B1042392"/>
      <c r="C1042392" s="3"/>
      <c r="D1042392" s="25"/>
      <c r="E1042392" s="3"/>
      <c r="F1042392" s="3"/>
      <c r="G1042392" s="3"/>
      <c r="H1042392" s="3"/>
      <c r="K1042392" s="3"/>
      <c r="L1042392"/>
    </row>
    <row r="1042393" spans="2:12">
      <c r="B1042393"/>
      <c r="C1042393" s="3"/>
      <c r="D1042393" s="25"/>
      <c r="E1042393" s="3"/>
      <c r="F1042393" s="3"/>
      <c r="G1042393" s="3"/>
      <c r="H1042393" s="3"/>
      <c r="K1042393" s="3"/>
      <c r="L1042393"/>
    </row>
    <row r="1042394" spans="2:12">
      <c r="B1042394"/>
      <c r="C1042394" s="3"/>
      <c r="D1042394" s="25"/>
      <c r="E1042394" s="3"/>
      <c r="F1042394" s="3"/>
      <c r="G1042394" s="3"/>
      <c r="H1042394" s="3"/>
      <c r="K1042394" s="3"/>
      <c r="L1042394"/>
    </row>
    <row r="1042395" spans="2:12">
      <c r="B1042395"/>
      <c r="C1042395" s="3"/>
      <c r="D1042395" s="25"/>
      <c r="E1042395" s="3"/>
      <c r="F1042395" s="3"/>
      <c r="G1042395" s="3"/>
      <c r="H1042395" s="3"/>
      <c r="K1042395" s="3"/>
      <c r="L1042395"/>
    </row>
    <row r="1042396" spans="2:12">
      <c r="B1042396"/>
      <c r="C1042396" s="3"/>
      <c r="D1042396" s="25"/>
      <c r="E1042396" s="3"/>
      <c r="F1042396" s="3"/>
      <c r="G1042396" s="3"/>
      <c r="H1042396" s="3"/>
      <c r="K1042396" s="3"/>
      <c r="L1042396"/>
    </row>
    <row r="1042397" spans="2:12">
      <c r="B1042397"/>
      <c r="C1042397" s="3"/>
      <c r="D1042397" s="25"/>
      <c r="E1042397" s="3"/>
      <c r="F1042397" s="3"/>
      <c r="G1042397" s="3"/>
      <c r="H1042397" s="3"/>
      <c r="K1042397" s="3"/>
      <c r="L1042397"/>
    </row>
    <row r="1042398" spans="2:12">
      <c r="B1042398"/>
      <c r="C1042398" s="3"/>
      <c r="D1042398" s="25"/>
      <c r="E1042398" s="3"/>
      <c r="F1042398" s="3"/>
      <c r="G1042398" s="3"/>
      <c r="H1042398" s="3"/>
      <c r="K1042398" s="3"/>
      <c r="L1042398"/>
    </row>
    <row r="1042399" spans="2:12">
      <c r="B1042399"/>
      <c r="C1042399" s="3"/>
      <c r="D1042399" s="25"/>
      <c r="E1042399" s="3"/>
      <c r="F1042399" s="3"/>
      <c r="G1042399" s="3"/>
      <c r="H1042399" s="3"/>
      <c r="K1042399" s="3"/>
      <c r="L1042399"/>
    </row>
    <row r="1042400" spans="2:12">
      <c r="B1042400"/>
      <c r="C1042400" s="3"/>
      <c r="D1042400" s="25"/>
      <c r="E1042400" s="3"/>
      <c r="F1042400" s="3"/>
      <c r="G1042400" s="3"/>
      <c r="H1042400" s="3"/>
      <c r="K1042400" s="3"/>
      <c r="L1042400"/>
    </row>
    <row r="1042401" spans="2:12">
      <c r="B1042401"/>
      <c r="C1042401" s="3"/>
      <c r="D1042401" s="25"/>
      <c r="E1042401" s="3"/>
      <c r="F1042401" s="3"/>
      <c r="G1042401" s="3"/>
      <c r="H1042401" s="3"/>
      <c r="K1042401" s="3"/>
      <c r="L1042401"/>
    </row>
    <row r="1042402" spans="2:12">
      <c r="B1042402"/>
      <c r="C1042402" s="3"/>
      <c r="D1042402" s="25"/>
      <c r="E1042402" s="3"/>
      <c r="F1042402" s="3"/>
      <c r="G1042402" s="3"/>
      <c r="H1042402" s="3"/>
      <c r="K1042402" s="3"/>
      <c r="L1042402"/>
    </row>
    <row r="1042403" spans="2:12">
      <c r="B1042403"/>
      <c r="C1042403" s="3"/>
      <c r="D1042403" s="25"/>
      <c r="E1042403" s="3"/>
      <c r="F1042403" s="3"/>
      <c r="G1042403" s="3"/>
      <c r="H1042403" s="3"/>
      <c r="K1042403" s="3"/>
      <c r="L1042403"/>
    </row>
    <row r="1042404" spans="2:12">
      <c r="B1042404"/>
      <c r="C1042404" s="3"/>
      <c r="D1042404" s="25"/>
      <c r="E1042404" s="3"/>
      <c r="F1042404" s="3"/>
      <c r="G1042404" s="3"/>
      <c r="H1042404" s="3"/>
      <c r="K1042404" s="3"/>
      <c r="L1042404"/>
    </row>
    <row r="1042405" spans="2:12">
      <c r="B1042405"/>
      <c r="C1042405" s="3"/>
      <c r="D1042405" s="25"/>
      <c r="E1042405" s="3"/>
      <c r="F1042405" s="3"/>
      <c r="G1042405" s="3"/>
      <c r="H1042405" s="3"/>
      <c r="K1042405" s="3"/>
      <c r="L1042405"/>
    </row>
    <row r="1042406" spans="2:12">
      <c r="B1042406"/>
      <c r="C1042406" s="3"/>
      <c r="D1042406" s="25"/>
      <c r="E1042406" s="3"/>
      <c r="F1042406" s="3"/>
      <c r="G1042406" s="3"/>
      <c r="H1042406" s="3"/>
      <c r="K1042406" s="3"/>
      <c r="L1042406"/>
    </row>
    <row r="1042407" spans="2:12">
      <c r="B1042407"/>
      <c r="C1042407" s="3"/>
      <c r="D1042407" s="25"/>
      <c r="E1042407" s="3"/>
      <c r="F1042407" s="3"/>
      <c r="G1042407" s="3"/>
      <c r="H1042407" s="3"/>
      <c r="K1042407" s="3"/>
      <c r="L1042407"/>
    </row>
    <row r="1042408" spans="2:12">
      <c r="B1042408"/>
      <c r="C1042408" s="3"/>
      <c r="D1042408" s="25"/>
      <c r="E1042408" s="3"/>
      <c r="F1042408" s="3"/>
      <c r="G1042408" s="3"/>
      <c r="H1042408" s="3"/>
      <c r="K1042408" s="3"/>
      <c r="L1042408"/>
    </row>
    <row r="1042409" spans="2:12">
      <c r="B1042409"/>
      <c r="C1042409" s="3"/>
      <c r="D1042409" s="25"/>
      <c r="E1042409" s="3"/>
      <c r="F1042409" s="3"/>
      <c r="G1042409" s="3"/>
      <c r="H1042409" s="3"/>
      <c r="K1042409" s="3"/>
      <c r="L1042409"/>
    </row>
    <row r="1042410" spans="2:12">
      <c r="B1042410"/>
      <c r="C1042410" s="3"/>
      <c r="D1042410" s="25"/>
      <c r="E1042410" s="3"/>
      <c r="F1042410" s="3"/>
      <c r="G1042410" s="3"/>
      <c r="H1042410" s="3"/>
      <c r="K1042410" s="3"/>
      <c r="L1042410"/>
    </row>
    <row r="1042411" spans="2:12">
      <c r="B1042411"/>
      <c r="C1042411" s="3"/>
      <c r="D1042411" s="25"/>
      <c r="E1042411" s="3"/>
      <c r="F1042411" s="3"/>
      <c r="G1042411" s="3"/>
      <c r="H1042411" s="3"/>
      <c r="K1042411" s="3"/>
      <c r="L1042411"/>
    </row>
    <row r="1042412" spans="2:12">
      <c r="B1042412"/>
      <c r="C1042412" s="3"/>
      <c r="D1042412" s="25"/>
      <c r="E1042412" s="3"/>
      <c r="F1042412" s="3"/>
      <c r="G1042412" s="3"/>
      <c r="H1042412" s="3"/>
      <c r="K1042412" s="3"/>
      <c r="L1042412"/>
    </row>
    <row r="1042413" spans="2:12">
      <c r="B1042413"/>
      <c r="C1042413" s="3"/>
      <c r="D1042413" s="25"/>
      <c r="E1042413" s="3"/>
      <c r="F1042413" s="3"/>
      <c r="G1042413" s="3"/>
      <c r="H1042413" s="3"/>
      <c r="K1042413" s="3"/>
      <c r="L1042413"/>
    </row>
    <row r="1042414" spans="2:12">
      <c r="B1042414"/>
      <c r="C1042414" s="3"/>
      <c r="D1042414" s="25"/>
      <c r="E1042414" s="3"/>
      <c r="F1042414" s="3"/>
      <c r="G1042414" s="3"/>
      <c r="H1042414" s="3"/>
      <c r="K1042414" s="3"/>
      <c r="L1042414"/>
    </row>
    <row r="1042415" spans="2:12">
      <c r="B1042415"/>
      <c r="C1042415" s="3"/>
      <c r="D1042415" s="25"/>
      <c r="E1042415" s="3"/>
      <c r="F1042415" s="3"/>
      <c r="G1042415" s="3"/>
      <c r="H1042415" s="3"/>
      <c r="K1042415" s="3"/>
      <c r="L1042415"/>
    </row>
    <row r="1042416" spans="2:12">
      <c r="B1042416"/>
      <c r="C1042416" s="3"/>
      <c r="D1042416" s="25"/>
      <c r="E1042416" s="3"/>
      <c r="F1042416" s="3"/>
      <c r="G1042416" s="3"/>
      <c r="H1042416" s="3"/>
      <c r="K1042416" s="3"/>
      <c r="L1042416"/>
    </row>
    <row r="1042417" spans="2:12">
      <c r="B1042417"/>
      <c r="C1042417" s="3"/>
      <c r="D1042417" s="25"/>
      <c r="E1042417" s="3"/>
      <c r="F1042417" s="3"/>
      <c r="G1042417" s="3"/>
      <c r="H1042417" s="3"/>
      <c r="K1042417" s="3"/>
      <c r="L1042417"/>
    </row>
    <row r="1042418" spans="2:12">
      <c r="B1042418"/>
      <c r="C1042418" s="3"/>
      <c r="D1042418" s="25"/>
      <c r="E1042418" s="3"/>
      <c r="F1042418" s="3"/>
      <c r="G1042418" s="3"/>
      <c r="H1042418" s="3"/>
      <c r="K1042418" s="3"/>
      <c r="L1042418"/>
    </row>
    <row r="1042419" spans="2:12">
      <c r="B1042419"/>
      <c r="C1042419" s="3"/>
      <c r="D1042419" s="25"/>
      <c r="E1042419" s="3"/>
      <c r="F1042419" s="3"/>
      <c r="G1042419" s="3"/>
      <c r="H1042419" s="3"/>
      <c r="K1042419" s="3"/>
      <c r="L1042419"/>
    </row>
    <row r="1042420" spans="2:12">
      <c r="B1042420"/>
      <c r="C1042420" s="3"/>
      <c r="D1042420" s="25"/>
      <c r="E1042420" s="3"/>
      <c r="F1042420" s="3"/>
      <c r="G1042420" s="3"/>
      <c r="H1042420" s="3"/>
      <c r="K1042420" s="3"/>
      <c r="L1042420"/>
    </row>
    <row r="1042421" spans="2:12">
      <c r="B1042421"/>
      <c r="C1042421" s="3"/>
      <c r="D1042421" s="25"/>
      <c r="E1042421" s="3"/>
      <c r="F1042421" s="3"/>
      <c r="G1042421" s="3"/>
      <c r="H1042421" s="3"/>
      <c r="K1042421" s="3"/>
      <c r="L1042421"/>
    </row>
    <row r="1042422" spans="2:12">
      <c r="B1042422"/>
      <c r="C1042422" s="3"/>
      <c r="D1042422" s="25"/>
      <c r="E1042422" s="3"/>
      <c r="F1042422" s="3"/>
      <c r="G1042422" s="3"/>
      <c r="H1042422" s="3"/>
      <c r="K1042422" s="3"/>
      <c r="L1042422"/>
    </row>
    <row r="1042423" spans="2:12">
      <c r="B1042423"/>
      <c r="C1042423" s="3"/>
      <c r="D1042423" s="25"/>
      <c r="E1042423" s="3"/>
      <c r="F1042423" s="3"/>
      <c r="G1042423" s="3"/>
      <c r="H1042423" s="3"/>
      <c r="K1042423" s="3"/>
      <c r="L1042423"/>
    </row>
    <row r="1042424" spans="2:12">
      <c r="B1042424"/>
      <c r="C1042424" s="3"/>
      <c r="D1042424" s="25"/>
      <c r="E1042424" s="3"/>
      <c r="F1042424" s="3"/>
      <c r="G1042424" s="3"/>
      <c r="H1042424" s="3"/>
      <c r="K1042424" s="3"/>
      <c r="L1042424"/>
    </row>
    <row r="1042425" spans="2:12">
      <c r="B1042425"/>
      <c r="C1042425" s="3"/>
      <c r="D1042425" s="25"/>
      <c r="E1042425" s="3"/>
      <c r="F1042425" s="3"/>
      <c r="G1042425" s="3"/>
      <c r="H1042425" s="3"/>
      <c r="K1042425" s="3"/>
      <c r="L1042425"/>
    </row>
    <row r="1042426" spans="2:12">
      <c r="B1042426"/>
      <c r="C1042426" s="3"/>
      <c r="D1042426" s="25"/>
      <c r="E1042426" s="3"/>
      <c r="F1042426" s="3"/>
      <c r="G1042426" s="3"/>
      <c r="H1042426" s="3"/>
      <c r="K1042426" s="3"/>
      <c r="L1042426"/>
    </row>
    <row r="1042427" spans="2:12">
      <c r="B1042427"/>
      <c r="C1042427" s="3"/>
      <c r="D1042427" s="25"/>
      <c r="E1042427" s="3"/>
      <c r="F1042427" s="3"/>
      <c r="G1042427" s="3"/>
      <c r="H1042427" s="3"/>
      <c r="K1042427" s="3"/>
      <c r="L1042427"/>
    </row>
    <row r="1042428" spans="2:12">
      <c r="B1042428"/>
      <c r="C1042428" s="3"/>
      <c r="D1042428" s="25"/>
      <c r="E1042428" s="3"/>
      <c r="F1042428" s="3"/>
      <c r="G1042428" s="3"/>
      <c r="H1042428" s="3"/>
      <c r="K1042428" s="3"/>
      <c r="L1042428"/>
    </row>
    <row r="1042429" spans="2:12">
      <c r="B1042429"/>
      <c r="C1042429" s="3"/>
      <c r="D1042429" s="25"/>
      <c r="E1042429" s="3"/>
      <c r="F1042429" s="3"/>
      <c r="G1042429" s="3"/>
      <c r="H1042429" s="3"/>
      <c r="K1042429" s="3"/>
      <c r="L1042429"/>
    </row>
    <row r="1042430" spans="2:12">
      <c r="B1042430"/>
      <c r="C1042430" s="3"/>
      <c r="D1042430" s="25"/>
      <c r="E1042430" s="3"/>
      <c r="F1042430" s="3"/>
      <c r="G1042430" s="3"/>
      <c r="H1042430" s="3"/>
      <c r="K1042430" s="3"/>
      <c r="L1042430"/>
    </row>
    <row r="1042431" spans="2:12">
      <c r="B1042431"/>
      <c r="C1042431" s="3"/>
      <c r="D1042431" s="25"/>
      <c r="E1042431" s="3"/>
      <c r="F1042431" s="3"/>
      <c r="G1042431" s="3"/>
      <c r="H1042431" s="3"/>
      <c r="K1042431" s="3"/>
      <c r="L1042431"/>
    </row>
    <row r="1042432" spans="2:12">
      <c r="B1042432"/>
      <c r="C1042432" s="3"/>
      <c r="D1042432" s="25"/>
      <c r="E1042432" s="3"/>
      <c r="F1042432" s="3"/>
      <c r="G1042432" s="3"/>
      <c r="H1042432" s="3"/>
      <c r="K1042432" s="3"/>
      <c r="L1042432"/>
    </row>
    <row r="1042433" spans="2:12">
      <c r="B1042433"/>
      <c r="C1042433" s="3"/>
      <c r="D1042433" s="25"/>
      <c r="E1042433" s="3"/>
      <c r="F1042433" s="3"/>
      <c r="G1042433" s="3"/>
      <c r="H1042433" s="3"/>
      <c r="K1042433" s="3"/>
      <c r="L1042433"/>
    </row>
    <row r="1042434" spans="2:12">
      <c r="B1042434"/>
      <c r="C1042434" s="3"/>
      <c r="D1042434" s="25"/>
      <c r="E1042434" s="3"/>
      <c r="F1042434" s="3"/>
      <c r="G1042434" s="3"/>
      <c r="H1042434" s="3"/>
      <c r="K1042434" s="3"/>
      <c r="L1042434"/>
    </row>
    <row r="1042435" spans="2:12">
      <c r="B1042435"/>
      <c r="C1042435" s="3"/>
      <c r="D1042435" s="25"/>
      <c r="E1042435" s="3"/>
      <c r="F1042435" s="3"/>
      <c r="G1042435" s="3"/>
      <c r="H1042435" s="3"/>
      <c r="K1042435" s="3"/>
      <c r="L1042435"/>
    </row>
    <row r="1042436" spans="2:12">
      <c r="B1042436"/>
      <c r="C1042436" s="3"/>
      <c r="D1042436" s="25"/>
      <c r="E1042436" s="3"/>
      <c r="F1042436" s="3"/>
      <c r="G1042436" s="3"/>
      <c r="H1042436" s="3"/>
      <c r="K1042436" s="3"/>
      <c r="L1042436"/>
    </row>
    <row r="1042437" spans="2:12">
      <c r="B1042437"/>
      <c r="C1042437" s="3"/>
      <c r="D1042437" s="25"/>
      <c r="E1042437" s="3"/>
      <c r="F1042437" s="3"/>
      <c r="G1042437" s="3"/>
      <c r="H1042437" s="3"/>
      <c r="K1042437" s="3"/>
      <c r="L1042437"/>
    </row>
    <row r="1042438" spans="2:12">
      <c r="B1042438"/>
      <c r="C1042438" s="3"/>
      <c r="D1042438" s="25"/>
      <c r="E1042438" s="3"/>
      <c r="F1042438" s="3"/>
      <c r="G1042438" s="3"/>
      <c r="H1042438" s="3"/>
      <c r="K1042438" s="3"/>
      <c r="L1042438"/>
    </row>
    <row r="1042439" spans="2:12">
      <c r="B1042439"/>
      <c r="C1042439" s="3"/>
      <c r="D1042439" s="25"/>
      <c r="E1042439" s="3"/>
      <c r="F1042439" s="3"/>
      <c r="G1042439" s="3"/>
      <c r="H1042439" s="3"/>
      <c r="K1042439" s="3"/>
      <c r="L1042439"/>
    </row>
    <row r="1042440" spans="2:12">
      <c r="B1042440"/>
      <c r="C1042440" s="3"/>
      <c r="D1042440" s="25"/>
      <c r="E1042440" s="3"/>
      <c r="F1042440" s="3"/>
      <c r="G1042440" s="3"/>
      <c r="H1042440" s="3"/>
      <c r="K1042440" s="3"/>
      <c r="L1042440"/>
    </row>
    <row r="1042441" spans="2:12">
      <c r="B1042441"/>
      <c r="C1042441" s="3"/>
      <c r="D1042441" s="25"/>
      <c r="E1042441" s="3"/>
      <c r="F1042441" s="3"/>
      <c r="G1042441" s="3"/>
      <c r="H1042441" s="3"/>
      <c r="K1042441" s="3"/>
      <c r="L1042441"/>
    </row>
    <row r="1042442" spans="2:12">
      <c r="B1042442"/>
      <c r="C1042442" s="3"/>
      <c r="D1042442" s="25"/>
      <c r="E1042442" s="3"/>
      <c r="F1042442" s="3"/>
      <c r="G1042442" s="3"/>
      <c r="H1042442" s="3"/>
      <c r="K1042442" s="3"/>
      <c r="L1042442"/>
    </row>
    <row r="1042443" spans="2:12">
      <c r="B1042443"/>
      <c r="C1042443" s="3"/>
      <c r="D1042443" s="25"/>
      <c r="E1042443" s="3"/>
      <c r="F1042443" s="3"/>
      <c r="G1042443" s="3"/>
      <c r="H1042443" s="3"/>
      <c r="K1042443" s="3"/>
      <c r="L1042443"/>
    </row>
    <row r="1042444" spans="2:12">
      <c r="B1042444"/>
      <c r="C1042444" s="3"/>
      <c r="D1042444" s="25"/>
      <c r="E1042444" s="3"/>
      <c r="F1042444" s="3"/>
      <c r="G1042444" s="3"/>
      <c r="H1042444" s="3"/>
      <c r="K1042444" s="3"/>
      <c r="L1042444"/>
    </row>
    <row r="1042445" spans="2:12">
      <c r="B1042445"/>
      <c r="C1042445" s="3"/>
      <c r="D1042445" s="25"/>
      <c r="E1042445" s="3"/>
      <c r="F1042445" s="3"/>
      <c r="G1042445" s="3"/>
      <c r="H1042445" s="3"/>
      <c r="K1042445" s="3"/>
      <c r="L1042445"/>
    </row>
    <row r="1042446" spans="2:12">
      <c r="B1042446"/>
      <c r="C1042446" s="3"/>
      <c r="D1042446" s="25"/>
      <c r="E1042446" s="3"/>
      <c r="F1042446" s="3"/>
      <c r="G1042446" s="3"/>
      <c r="H1042446" s="3"/>
      <c r="K1042446" s="3"/>
      <c r="L1042446"/>
    </row>
    <row r="1042447" spans="2:12">
      <c r="B1042447"/>
      <c r="C1042447" s="3"/>
      <c r="D1042447" s="25"/>
      <c r="E1042447" s="3"/>
      <c r="F1042447" s="3"/>
      <c r="G1042447" s="3"/>
      <c r="H1042447" s="3"/>
      <c r="K1042447" s="3"/>
      <c r="L1042447"/>
    </row>
    <row r="1042448" spans="2:12">
      <c r="B1042448"/>
      <c r="C1042448" s="3"/>
      <c r="D1042448" s="25"/>
      <c r="E1042448" s="3"/>
      <c r="F1042448" s="3"/>
      <c r="G1042448" s="3"/>
      <c r="H1042448" s="3"/>
      <c r="K1042448" s="3"/>
      <c r="L1042448"/>
    </row>
    <row r="1042449" spans="2:12">
      <c r="B1042449"/>
      <c r="C1042449" s="3"/>
      <c r="D1042449" s="25"/>
      <c r="E1042449" s="3"/>
      <c r="F1042449" s="3"/>
      <c r="G1042449" s="3"/>
      <c r="H1042449" s="3"/>
      <c r="K1042449" s="3"/>
      <c r="L1042449"/>
    </row>
    <row r="1042450" spans="2:12">
      <c r="B1042450"/>
      <c r="C1042450" s="3"/>
      <c r="D1042450" s="25"/>
      <c r="E1042450" s="3"/>
      <c r="F1042450" s="3"/>
      <c r="G1042450" s="3"/>
      <c r="H1042450" s="3"/>
      <c r="K1042450" s="3"/>
      <c r="L1042450"/>
    </row>
    <row r="1042451" spans="2:12">
      <c r="B1042451"/>
      <c r="C1042451" s="3"/>
      <c r="D1042451" s="25"/>
      <c r="E1042451" s="3"/>
      <c r="F1042451" s="3"/>
      <c r="G1042451" s="3"/>
      <c r="H1042451" s="3"/>
      <c r="K1042451" s="3"/>
      <c r="L1042451"/>
    </row>
    <row r="1042452" spans="2:12">
      <c r="B1042452"/>
      <c r="C1042452" s="3"/>
      <c r="D1042452" s="25"/>
      <c r="E1042452" s="3"/>
      <c r="F1042452" s="3"/>
      <c r="G1042452" s="3"/>
      <c r="H1042452" s="3"/>
      <c r="K1042452" s="3"/>
      <c r="L1042452"/>
    </row>
    <row r="1042453" spans="2:12">
      <c r="B1042453"/>
      <c r="C1042453" s="3"/>
      <c r="D1042453" s="25"/>
      <c r="E1042453" s="3"/>
      <c r="F1042453" s="3"/>
      <c r="G1042453" s="3"/>
      <c r="H1042453" s="3"/>
      <c r="K1042453" s="3"/>
      <c r="L1042453"/>
    </row>
    <row r="1042454" spans="2:12">
      <c r="B1042454"/>
      <c r="C1042454" s="3"/>
      <c r="D1042454" s="25"/>
      <c r="E1042454" s="3"/>
      <c r="F1042454" s="3"/>
      <c r="G1042454" s="3"/>
      <c r="H1042454" s="3"/>
      <c r="K1042454" s="3"/>
      <c r="L1042454"/>
    </row>
    <row r="1042455" spans="2:12">
      <c r="B1042455"/>
      <c r="C1042455" s="3"/>
      <c r="D1042455" s="25"/>
      <c r="E1042455" s="3"/>
      <c r="F1042455" s="3"/>
      <c r="G1042455" s="3"/>
      <c r="H1042455" s="3"/>
      <c r="K1042455" s="3"/>
      <c r="L1042455"/>
    </row>
    <row r="1042456" spans="2:12">
      <c r="B1042456"/>
      <c r="C1042456" s="3"/>
      <c r="D1042456" s="25"/>
      <c r="E1042456" s="3"/>
      <c r="F1042456" s="3"/>
      <c r="G1042456" s="3"/>
      <c r="H1042456" s="3"/>
      <c r="K1042456" s="3"/>
      <c r="L1042456"/>
    </row>
    <row r="1042457" spans="2:12">
      <c r="B1042457"/>
      <c r="C1042457" s="3"/>
      <c r="D1042457" s="25"/>
      <c r="E1042457" s="3"/>
      <c r="F1042457" s="3"/>
      <c r="G1042457" s="3"/>
      <c r="H1042457" s="3"/>
      <c r="K1042457" s="3"/>
      <c r="L1042457"/>
    </row>
    <row r="1042458" spans="2:12">
      <c r="B1042458"/>
      <c r="C1042458" s="3"/>
      <c r="D1042458" s="25"/>
      <c r="E1042458" s="3"/>
      <c r="F1042458" s="3"/>
      <c r="G1042458" s="3"/>
      <c r="H1042458" s="3"/>
      <c r="K1042458" s="3"/>
      <c r="L1042458"/>
    </row>
    <row r="1042459" spans="2:12">
      <c r="B1042459"/>
      <c r="C1042459" s="3"/>
      <c r="D1042459" s="25"/>
      <c r="E1042459" s="3"/>
      <c r="F1042459" s="3"/>
      <c r="G1042459" s="3"/>
      <c r="H1042459" s="3"/>
      <c r="K1042459" s="3"/>
      <c r="L1042459"/>
    </row>
    <row r="1042460" spans="2:12">
      <c r="B1042460"/>
      <c r="C1042460" s="3"/>
      <c r="D1042460" s="25"/>
      <c r="E1042460" s="3"/>
      <c r="F1042460" s="3"/>
      <c r="G1042460" s="3"/>
      <c r="H1042460" s="3"/>
      <c r="K1042460" s="3"/>
      <c r="L1042460"/>
    </row>
    <row r="1042461" spans="2:12">
      <c r="B1042461"/>
      <c r="C1042461" s="3"/>
      <c r="D1042461" s="25"/>
      <c r="E1042461" s="3"/>
      <c r="F1042461" s="3"/>
      <c r="G1042461" s="3"/>
      <c r="H1042461" s="3"/>
      <c r="K1042461" s="3"/>
      <c r="L1042461"/>
    </row>
    <row r="1042462" spans="2:12">
      <c r="B1042462"/>
      <c r="C1042462" s="3"/>
      <c r="D1042462" s="25"/>
      <c r="E1042462" s="3"/>
      <c r="F1042462" s="3"/>
      <c r="G1042462" s="3"/>
      <c r="H1042462" s="3"/>
      <c r="K1042462" s="3"/>
      <c r="L1042462"/>
    </row>
    <row r="1042463" spans="2:12">
      <c r="B1042463"/>
      <c r="C1042463" s="3"/>
      <c r="D1042463" s="25"/>
      <c r="E1042463" s="3"/>
      <c r="F1042463" s="3"/>
      <c r="G1042463" s="3"/>
      <c r="H1042463" s="3"/>
      <c r="K1042463" s="3"/>
      <c r="L1042463"/>
    </row>
    <row r="1042464" spans="2:12">
      <c r="B1042464"/>
      <c r="C1042464" s="3"/>
      <c r="D1042464" s="25"/>
      <c r="E1042464" s="3"/>
      <c r="F1042464" s="3"/>
      <c r="G1042464" s="3"/>
      <c r="H1042464" s="3"/>
      <c r="K1042464" s="3"/>
      <c r="L1042464"/>
    </row>
    <row r="1042465" spans="2:12">
      <c r="B1042465"/>
      <c r="C1042465" s="3"/>
      <c r="D1042465" s="25"/>
      <c r="E1042465" s="3"/>
      <c r="F1042465" s="3"/>
      <c r="G1042465" s="3"/>
      <c r="H1042465" s="3"/>
      <c r="K1042465" s="3"/>
      <c r="L1042465"/>
    </row>
    <row r="1042466" spans="2:12">
      <c r="B1042466"/>
      <c r="C1042466" s="3"/>
      <c r="D1042466" s="25"/>
      <c r="E1042466" s="3"/>
      <c r="F1042466" s="3"/>
      <c r="G1042466" s="3"/>
      <c r="H1042466" s="3"/>
      <c r="K1042466" s="3"/>
      <c r="L1042466"/>
    </row>
    <row r="1042467" spans="2:12">
      <c r="B1042467"/>
      <c r="C1042467" s="3"/>
      <c r="D1042467" s="25"/>
      <c r="E1042467" s="3"/>
      <c r="F1042467" s="3"/>
      <c r="G1042467" s="3"/>
      <c r="H1042467" s="3"/>
      <c r="K1042467" s="3"/>
      <c r="L1042467"/>
    </row>
    <row r="1042468" spans="2:12">
      <c r="B1042468"/>
      <c r="C1042468" s="3"/>
      <c r="D1042468" s="25"/>
      <c r="E1042468" s="3"/>
      <c r="F1042468" s="3"/>
      <c r="G1042468" s="3"/>
      <c r="H1042468" s="3"/>
      <c r="K1042468" s="3"/>
      <c r="L1042468"/>
    </row>
    <row r="1042469" spans="2:12">
      <c r="B1042469"/>
      <c r="C1042469" s="3"/>
      <c r="D1042469" s="25"/>
      <c r="E1042469" s="3"/>
      <c r="F1042469" s="3"/>
      <c r="G1042469" s="3"/>
      <c r="H1042469" s="3"/>
      <c r="K1042469" s="3"/>
      <c r="L1042469"/>
    </row>
    <row r="1042470" spans="2:12">
      <c r="B1042470"/>
      <c r="C1042470" s="3"/>
      <c r="D1042470" s="25"/>
      <c r="E1042470" s="3"/>
      <c r="F1042470" s="3"/>
      <c r="G1042470" s="3"/>
      <c r="H1042470" s="3"/>
      <c r="K1042470" s="3"/>
      <c r="L1042470"/>
    </row>
    <row r="1042471" spans="2:12">
      <c r="B1042471"/>
      <c r="C1042471" s="3"/>
      <c r="D1042471" s="25"/>
      <c r="E1042471" s="3"/>
      <c r="F1042471" s="3"/>
      <c r="G1042471" s="3"/>
      <c r="H1042471" s="3"/>
      <c r="K1042471" s="3"/>
      <c r="L1042471"/>
    </row>
    <row r="1042472" spans="2:12">
      <c r="B1042472"/>
      <c r="C1042472" s="3"/>
      <c r="D1042472" s="25"/>
      <c r="E1042472" s="3"/>
      <c r="F1042472" s="3"/>
      <c r="G1042472" s="3"/>
      <c r="H1042472" s="3"/>
      <c r="K1042472" s="3"/>
      <c r="L1042472"/>
    </row>
    <row r="1042473" spans="2:12">
      <c r="B1042473"/>
      <c r="C1042473" s="3"/>
      <c r="D1042473" s="25"/>
      <c r="E1042473" s="3"/>
      <c r="F1042473" s="3"/>
      <c r="G1042473" s="3"/>
      <c r="H1042473" s="3"/>
      <c r="K1042473" s="3"/>
      <c r="L1042473"/>
    </row>
    <row r="1042474" spans="2:12">
      <c r="B1042474"/>
      <c r="C1042474" s="3"/>
      <c r="D1042474" s="25"/>
      <c r="E1042474" s="3"/>
      <c r="F1042474" s="3"/>
      <c r="G1042474" s="3"/>
      <c r="H1042474" s="3"/>
      <c r="K1042474" s="3"/>
      <c r="L1042474"/>
    </row>
    <row r="1042475" spans="2:12">
      <c r="B1042475"/>
      <c r="C1042475" s="3"/>
      <c r="D1042475" s="25"/>
      <c r="E1042475" s="3"/>
      <c r="F1042475" s="3"/>
      <c r="G1042475" s="3"/>
      <c r="H1042475" s="3"/>
      <c r="K1042475" s="3"/>
      <c r="L1042475"/>
    </row>
    <row r="1042476" spans="2:12">
      <c r="B1042476"/>
      <c r="C1042476" s="3"/>
      <c r="D1042476" s="25"/>
      <c r="E1042476" s="3"/>
      <c r="F1042476" s="3"/>
      <c r="G1042476" s="3"/>
      <c r="H1042476" s="3"/>
      <c r="K1042476" s="3"/>
      <c r="L1042476"/>
    </row>
    <row r="1042477" spans="2:12">
      <c r="B1042477"/>
      <c r="C1042477" s="3"/>
      <c r="D1042477" s="25"/>
      <c r="E1042477" s="3"/>
      <c r="F1042477" s="3"/>
      <c r="G1042477" s="3"/>
      <c r="H1042477" s="3"/>
      <c r="K1042477" s="3"/>
      <c r="L1042477"/>
    </row>
    <row r="1042478" spans="2:12">
      <c r="B1042478"/>
      <c r="C1042478" s="3"/>
      <c r="D1042478" s="25"/>
      <c r="E1042478" s="3"/>
      <c r="F1042478" s="3"/>
      <c r="G1042478" s="3"/>
      <c r="H1042478" s="3"/>
      <c r="K1042478" s="3"/>
      <c r="L1042478"/>
    </row>
    <row r="1042479" spans="2:12">
      <c r="B1042479"/>
      <c r="C1042479" s="3"/>
      <c r="D1042479" s="25"/>
      <c r="E1042479" s="3"/>
      <c r="F1042479" s="3"/>
      <c r="G1042479" s="3"/>
      <c r="H1042479" s="3"/>
      <c r="K1042479" s="3"/>
      <c r="L1042479"/>
    </row>
    <row r="1042480" spans="2:12">
      <c r="B1042480"/>
      <c r="C1042480" s="3"/>
      <c r="D1042480" s="25"/>
      <c r="E1042480" s="3"/>
      <c r="F1042480" s="3"/>
      <c r="G1042480" s="3"/>
      <c r="H1042480" s="3"/>
      <c r="K1042480" s="3"/>
      <c r="L1042480"/>
    </row>
    <row r="1042481" spans="2:12">
      <c r="B1042481"/>
      <c r="C1042481" s="3"/>
      <c r="D1042481" s="25"/>
      <c r="E1042481" s="3"/>
      <c r="F1042481" s="3"/>
      <c r="G1042481" s="3"/>
      <c r="H1042481" s="3"/>
      <c r="K1042481" s="3"/>
      <c r="L1042481"/>
    </row>
    <row r="1042482" spans="2:12">
      <c r="B1042482"/>
      <c r="C1042482" s="3"/>
      <c r="D1042482" s="25"/>
      <c r="E1042482" s="3"/>
      <c r="F1042482" s="3"/>
      <c r="G1042482" s="3"/>
      <c r="H1042482" s="3"/>
      <c r="K1042482" s="3"/>
      <c r="L1042482"/>
    </row>
    <row r="1042483" spans="2:12">
      <c r="B1042483"/>
      <c r="C1042483" s="3"/>
      <c r="D1042483" s="25"/>
      <c r="E1042483" s="3"/>
      <c r="F1042483" s="3"/>
      <c r="G1042483" s="3"/>
      <c r="H1042483" s="3"/>
      <c r="K1042483" s="3"/>
      <c r="L1042483"/>
    </row>
    <row r="1042484" spans="2:12">
      <c r="B1042484"/>
      <c r="C1042484" s="3"/>
      <c r="D1042484" s="25"/>
      <c r="E1042484" s="3"/>
      <c r="F1042484" s="3"/>
      <c r="G1042484" s="3"/>
      <c r="H1042484" s="3"/>
      <c r="K1042484" s="3"/>
      <c r="L1042484"/>
    </row>
    <row r="1042485" spans="2:12">
      <c r="B1042485"/>
      <c r="C1042485" s="3"/>
      <c r="D1042485" s="25"/>
      <c r="E1042485" s="3"/>
      <c r="F1042485" s="3"/>
      <c r="G1042485" s="3"/>
      <c r="H1042485" s="3"/>
      <c r="K1042485" s="3"/>
      <c r="L1042485"/>
    </row>
    <row r="1042486" spans="2:12">
      <c r="B1042486"/>
      <c r="C1042486" s="3"/>
      <c r="D1042486" s="25"/>
      <c r="E1042486" s="3"/>
      <c r="F1042486" s="3"/>
      <c r="G1042486" s="3"/>
      <c r="H1042486" s="3"/>
      <c r="K1042486" s="3"/>
      <c r="L1042486"/>
    </row>
    <row r="1042487" spans="2:12">
      <c r="B1042487"/>
      <c r="C1042487" s="3"/>
      <c r="D1042487" s="25"/>
      <c r="E1042487" s="3"/>
      <c r="F1042487" s="3"/>
      <c r="G1042487" s="3"/>
      <c r="H1042487" s="3"/>
      <c r="K1042487" s="3"/>
      <c r="L1042487"/>
    </row>
    <row r="1042488" spans="2:12">
      <c r="B1042488"/>
      <c r="C1042488" s="3"/>
      <c r="D1042488" s="25"/>
      <c r="E1042488" s="3"/>
      <c r="F1042488" s="3"/>
      <c r="G1042488" s="3"/>
      <c r="H1042488" s="3"/>
      <c r="K1042488" s="3"/>
      <c r="L1042488"/>
    </row>
    <row r="1042489" spans="2:12">
      <c r="B1042489"/>
      <c r="C1042489" s="3"/>
      <c r="D1042489" s="25"/>
      <c r="E1042489" s="3"/>
      <c r="F1042489" s="3"/>
      <c r="G1042489" s="3"/>
      <c r="H1042489" s="3"/>
      <c r="K1042489" s="3"/>
      <c r="L1042489"/>
    </row>
    <row r="1042490" spans="2:12">
      <c r="B1042490"/>
      <c r="C1042490" s="3"/>
      <c r="D1042490" s="25"/>
      <c r="E1042490" s="3"/>
      <c r="F1042490" s="3"/>
      <c r="G1042490" s="3"/>
      <c r="H1042490" s="3"/>
      <c r="K1042490" s="3"/>
      <c r="L1042490"/>
    </row>
    <row r="1042491" spans="2:12">
      <c r="B1042491"/>
      <c r="C1042491" s="3"/>
      <c r="D1042491" s="25"/>
      <c r="E1042491" s="3"/>
      <c r="F1042491" s="3"/>
      <c r="G1042491" s="3"/>
      <c r="H1042491" s="3"/>
      <c r="K1042491" s="3"/>
      <c r="L1042491"/>
    </row>
    <row r="1042492" spans="2:12">
      <c r="B1042492"/>
      <c r="C1042492" s="3"/>
      <c r="D1042492" s="25"/>
      <c r="E1042492" s="3"/>
      <c r="F1042492" s="3"/>
      <c r="G1042492" s="3"/>
      <c r="H1042492" s="3"/>
      <c r="K1042492" s="3"/>
      <c r="L1042492"/>
    </row>
    <row r="1042493" spans="2:12">
      <c r="B1042493"/>
      <c r="C1042493" s="3"/>
      <c r="D1042493" s="25"/>
      <c r="E1042493" s="3"/>
      <c r="F1042493" s="3"/>
      <c r="G1042493" s="3"/>
      <c r="H1042493" s="3"/>
      <c r="K1042493" s="3"/>
      <c r="L1042493"/>
    </row>
    <row r="1042494" spans="2:12">
      <c r="B1042494"/>
      <c r="C1042494" s="3"/>
      <c r="D1042494" s="25"/>
      <c r="E1042494" s="3"/>
      <c r="F1042494" s="3"/>
      <c r="G1042494" s="3"/>
      <c r="H1042494" s="3"/>
      <c r="K1042494" s="3"/>
      <c r="L1042494"/>
    </row>
    <row r="1042495" spans="2:12">
      <c r="B1042495"/>
      <c r="C1042495" s="3"/>
      <c r="D1042495" s="25"/>
      <c r="E1042495" s="3"/>
      <c r="F1042495" s="3"/>
      <c r="G1042495" s="3"/>
      <c r="H1042495" s="3"/>
      <c r="K1042495" s="3"/>
      <c r="L1042495"/>
    </row>
    <row r="1042496" spans="2:12">
      <c r="B1042496"/>
      <c r="C1042496" s="3"/>
      <c r="D1042496" s="25"/>
      <c r="E1042496" s="3"/>
      <c r="F1042496" s="3"/>
      <c r="G1042496" s="3"/>
      <c r="H1042496" s="3"/>
      <c r="K1042496" s="3"/>
      <c r="L1042496"/>
    </row>
    <row r="1042497" spans="2:12">
      <c r="B1042497"/>
      <c r="C1042497" s="3"/>
      <c r="D1042497" s="25"/>
      <c r="E1042497" s="3"/>
      <c r="F1042497" s="3"/>
      <c r="G1042497" s="3"/>
      <c r="H1042497" s="3"/>
      <c r="K1042497" s="3"/>
      <c r="L1042497"/>
    </row>
    <row r="1042498" spans="2:12">
      <c r="B1042498"/>
      <c r="C1042498" s="3"/>
      <c r="D1042498" s="25"/>
      <c r="E1042498" s="3"/>
      <c r="F1042498" s="3"/>
      <c r="G1042498" s="3"/>
      <c r="H1042498" s="3"/>
      <c r="K1042498" s="3"/>
      <c r="L1042498"/>
    </row>
    <row r="1042499" spans="2:12">
      <c r="B1042499"/>
      <c r="C1042499" s="3"/>
      <c r="D1042499" s="25"/>
      <c r="E1042499" s="3"/>
      <c r="F1042499" s="3"/>
      <c r="G1042499" s="3"/>
      <c r="H1042499" s="3"/>
      <c r="K1042499" s="3"/>
      <c r="L1042499"/>
    </row>
    <row r="1042500" spans="2:12">
      <c r="B1042500"/>
      <c r="C1042500" s="3"/>
      <c r="D1042500" s="25"/>
      <c r="E1042500" s="3"/>
      <c r="F1042500" s="3"/>
      <c r="G1042500" s="3"/>
      <c r="H1042500" s="3"/>
      <c r="K1042500" s="3"/>
      <c r="L1042500"/>
    </row>
    <row r="1042501" spans="2:12">
      <c r="B1042501"/>
      <c r="C1042501" s="3"/>
      <c r="D1042501" s="25"/>
      <c r="E1042501" s="3"/>
      <c r="F1042501" s="3"/>
      <c r="G1042501" s="3"/>
      <c r="H1042501" s="3"/>
      <c r="K1042501" s="3"/>
      <c r="L1042501"/>
    </row>
    <row r="1042502" spans="2:12">
      <c r="B1042502"/>
      <c r="C1042502" s="3"/>
      <c r="D1042502" s="25"/>
      <c r="E1042502" s="3"/>
      <c r="F1042502" s="3"/>
      <c r="G1042502" s="3"/>
      <c r="H1042502" s="3"/>
      <c r="K1042502" s="3"/>
      <c r="L1042502"/>
    </row>
    <row r="1042503" spans="2:12">
      <c r="B1042503"/>
      <c r="C1042503" s="3"/>
      <c r="D1042503" s="25"/>
      <c r="E1042503" s="3"/>
      <c r="F1042503" s="3"/>
      <c r="G1042503" s="3"/>
      <c r="H1042503" s="3"/>
      <c r="K1042503" s="3"/>
      <c r="L1042503"/>
    </row>
    <row r="1042504" spans="2:12">
      <c r="B1042504"/>
      <c r="C1042504" s="3"/>
      <c r="D1042504" s="25"/>
      <c r="E1042504" s="3"/>
      <c r="F1042504" s="3"/>
      <c r="G1042504" s="3"/>
      <c r="H1042504" s="3"/>
      <c r="K1042504" s="3"/>
      <c r="L1042504"/>
    </row>
    <row r="1042505" spans="2:12">
      <c r="B1042505"/>
      <c r="C1042505" s="3"/>
      <c r="D1042505" s="25"/>
      <c r="E1042505" s="3"/>
      <c r="F1042505" s="3"/>
      <c r="G1042505" s="3"/>
      <c r="H1042505" s="3"/>
      <c r="K1042505" s="3"/>
      <c r="L1042505"/>
    </row>
    <row r="1042506" spans="2:12">
      <c r="B1042506"/>
      <c r="C1042506" s="3"/>
      <c r="D1042506" s="25"/>
      <c r="E1042506" s="3"/>
      <c r="F1042506" s="3"/>
      <c r="G1042506" s="3"/>
      <c r="H1042506" s="3"/>
      <c r="K1042506" s="3"/>
      <c r="L1042506"/>
    </row>
    <row r="1042507" spans="2:12">
      <c r="B1042507"/>
      <c r="C1042507" s="3"/>
      <c r="D1042507" s="25"/>
      <c r="E1042507" s="3"/>
      <c r="F1042507" s="3"/>
      <c r="G1042507" s="3"/>
      <c r="H1042507" s="3"/>
      <c r="K1042507" s="3"/>
      <c r="L1042507"/>
    </row>
    <row r="1042508" spans="2:12">
      <c r="B1042508"/>
      <c r="C1042508" s="3"/>
      <c r="D1042508" s="25"/>
      <c r="E1042508" s="3"/>
      <c r="F1042508" s="3"/>
      <c r="G1042508" s="3"/>
      <c r="H1042508" s="3"/>
      <c r="K1042508" s="3"/>
      <c r="L1042508"/>
    </row>
    <row r="1042509" spans="2:12">
      <c r="B1042509"/>
      <c r="C1042509" s="3"/>
      <c r="D1042509" s="25"/>
      <c r="E1042509" s="3"/>
      <c r="F1042509" s="3"/>
      <c r="G1042509" s="3"/>
      <c r="H1042509" s="3"/>
      <c r="K1042509" s="3"/>
      <c r="L1042509"/>
    </row>
    <row r="1042510" spans="2:12">
      <c r="B1042510"/>
      <c r="C1042510" s="3"/>
      <c r="D1042510" s="25"/>
      <c r="E1042510" s="3"/>
      <c r="F1042510" s="3"/>
      <c r="G1042510" s="3"/>
      <c r="H1042510" s="3"/>
      <c r="K1042510" s="3"/>
      <c r="L1042510"/>
    </row>
    <row r="1042511" spans="2:12">
      <c r="B1042511"/>
      <c r="C1042511" s="3"/>
      <c r="D1042511" s="25"/>
      <c r="E1042511" s="3"/>
      <c r="F1042511" s="3"/>
      <c r="G1042511" s="3"/>
      <c r="H1042511" s="3"/>
      <c r="K1042511" s="3"/>
      <c r="L1042511"/>
    </row>
    <row r="1042512" spans="2:12">
      <c r="B1042512"/>
      <c r="C1042512" s="3"/>
      <c r="D1042512" s="25"/>
      <c r="E1042512" s="3"/>
      <c r="F1042512" s="3"/>
      <c r="G1042512" s="3"/>
      <c r="H1042512" s="3"/>
      <c r="K1042512" s="3"/>
      <c r="L1042512"/>
    </row>
    <row r="1042513" spans="2:12">
      <c r="B1042513"/>
      <c r="C1042513" s="3"/>
      <c r="D1042513" s="25"/>
      <c r="E1042513" s="3"/>
      <c r="F1042513" s="3"/>
      <c r="G1042513" s="3"/>
      <c r="H1042513" s="3"/>
      <c r="K1042513" s="3"/>
      <c r="L1042513"/>
    </row>
    <row r="1042514" spans="2:12">
      <c r="B1042514"/>
      <c r="C1042514" s="3"/>
      <c r="D1042514" s="25"/>
      <c r="E1042514" s="3"/>
      <c r="F1042514" s="3"/>
      <c r="G1042514" s="3"/>
      <c r="H1042514" s="3"/>
      <c r="K1042514" s="3"/>
      <c r="L1042514"/>
    </row>
    <row r="1042515" spans="2:12">
      <c r="B1042515"/>
      <c r="C1042515" s="3"/>
      <c r="D1042515" s="25"/>
      <c r="E1042515" s="3"/>
      <c r="F1042515" s="3"/>
      <c r="G1042515" s="3"/>
      <c r="H1042515" s="3"/>
      <c r="K1042515" s="3"/>
      <c r="L1042515"/>
    </row>
    <row r="1042516" spans="2:12">
      <c r="B1042516"/>
      <c r="C1042516" s="3"/>
      <c r="D1042516" s="25"/>
      <c r="E1042516" s="3"/>
      <c r="F1042516" s="3"/>
      <c r="G1042516" s="3"/>
      <c r="H1042516" s="3"/>
      <c r="K1042516" s="3"/>
      <c r="L1042516"/>
    </row>
    <row r="1042517" spans="2:12">
      <c r="B1042517"/>
      <c r="C1042517" s="3"/>
      <c r="D1042517" s="25"/>
      <c r="E1042517" s="3"/>
      <c r="F1042517" s="3"/>
      <c r="G1042517" s="3"/>
      <c r="H1042517" s="3"/>
      <c r="K1042517" s="3"/>
      <c r="L1042517"/>
    </row>
    <row r="1042518" spans="2:12">
      <c r="B1042518"/>
      <c r="C1042518" s="3"/>
      <c r="D1042518" s="25"/>
      <c r="E1042518" s="3"/>
      <c r="F1042518" s="3"/>
      <c r="G1042518" s="3"/>
      <c r="H1042518" s="3"/>
      <c r="K1042518" s="3"/>
      <c r="L1042518"/>
    </row>
    <row r="1042519" spans="2:12">
      <c r="B1042519"/>
      <c r="C1042519" s="3"/>
      <c r="D1042519" s="25"/>
      <c r="E1042519" s="3"/>
      <c r="F1042519" s="3"/>
      <c r="G1042519" s="3"/>
      <c r="H1042519" s="3"/>
      <c r="K1042519" s="3"/>
      <c r="L1042519"/>
    </row>
    <row r="1042520" spans="2:12">
      <c r="B1042520"/>
      <c r="C1042520" s="3"/>
      <c r="D1042520" s="25"/>
      <c r="E1042520" s="3"/>
      <c r="F1042520" s="3"/>
      <c r="G1042520" s="3"/>
      <c r="H1042520" s="3"/>
      <c r="K1042520" s="3"/>
      <c r="L1042520"/>
    </row>
    <row r="1042521" spans="2:12">
      <c r="B1042521"/>
      <c r="C1042521" s="3"/>
      <c r="D1042521" s="25"/>
      <c r="E1042521" s="3"/>
      <c r="F1042521" s="3"/>
      <c r="G1042521" s="3"/>
      <c r="H1042521" s="3"/>
      <c r="K1042521" s="3"/>
      <c r="L1042521"/>
    </row>
    <row r="1042522" spans="2:12">
      <c r="B1042522"/>
      <c r="C1042522" s="3"/>
      <c r="D1042522" s="25"/>
      <c r="E1042522" s="3"/>
      <c r="F1042522" s="3"/>
      <c r="G1042522" s="3"/>
      <c r="H1042522" s="3"/>
      <c r="K1042522" s="3"/>
      <c r="L1042522"/>
    </row>
    <row r="1042523" spans="2:12">
      <c r="B1042523"/>
      <c r="C1042523" s="3"/>
      <c r="D1042523" s="25"/>
      <c r="E1042523" s="3"/>
      <c r="F1042523" s="3"/>
      <c r="G1042523" s="3"/>
      <c r="H1042523" s="3"/>
      <c r="K1042523" s="3"/>
      <c r="L1042523"/>
    </row>
    <row r="1042524" spans="2:12">
      <c r="B1042524"/>
      <c r="C1042524" s="3"/>
      <c r="D1042524" s="25"/>
      <c r="E1042524" s="3"/>
      <c r="F1042524" s="3"/>
      <c r="G1042524" s="3"/>
      <c r="H1042524" s="3"/>
      <c r="K1042524" s="3"/>
      <c r="L1042524"/>
    </row>
    <row r="1042525" spans="2:12">
      <c r="B1042525"/>
      <c r="C1042525" s="3"/>
      <c r="D1042525" s="25"/>
      <c r="E1042525" s="3"/>
      <c r="F1042525" s="3"/>
      <c r="G1042525" s="3"/>
      <c r="H1042525" s="3"/>
      <c r="K1042525" s="3"/>
      <c r="L1042525"/>
    </row>
    <row r="1042526" spans="2:12">
      <c r="B1042526"/>
      <c r="C1042526" s="3"/>
      <c r="D1042526" s="25"/>
      <c r="E1042526" s="3"/>
      <c r="F1042526" s="3"/>
      <c r="G1042526" s="3"/>
      <c r="H1042526" s="3"/>
      <c r="K1042526" s="3"/>
      <c r="L1042526"/>
    </row>
    <row r="1042527" spans="2:12">
      <c r="B1042527"/>
      <c r="C1042527" s="3"/>
      <c r="D1042527" s="25"/>
      <c r="E1042527" s="3"/>
      <c r="F1042527" s="3"/>
      <c r="G1042527" s="3"/>
      <c r="H1042527" s="3"/>
      <c r="K1042527" s="3"/>
      <c r="L1042527"/>
    </row>
    <row r="1042528" spans="2:12">
      <c r="B1042528"/>
      <c r="C1042528" s="3"/>
      <c r="D1042528" s="25"/>
      <c r="E1042528" s="3"/>
      <c r="F1042528" s="3"/>
      <c r="G1042528" s="3"/>
      <c r="H1042528" s="3"/>
      <c r="K1042528" s="3"/>
      <c r="L1042528"/>
    </row>
    <row r="1042529" spans="2:12">
      <c r="B1042529"/>
      <c r="C1042529" s="3"/>
      <c r="D1042529" s="25"/>
      <c r="E1042529" s="3"/>
      <c r="F1042529" s="3"/>
      <c r="G1042529" s="3"/>
      <c r="H1042529" s="3"/>
      <c r="K1042529" s="3"/>
      <c r="L1042529"/>
    </row>
    <row r="1042530" spans="2:12">
      <c r="B1042530"/>
      <c r="C1042530" s="3"/>
      <c r="D1042530" s="25"/>
      <c r="E1042530" s="3"/>
      <c r="F1042530" s="3"/>
      <c r="G1042530" s="3"/>
      <c r="H1042530" s="3"/>
      <c r="K1042530" s="3"/>
      <c r="L1042530"/>
    </row>
    <row r="1042531" spans="2:12">
      <c r="B1042531"/>
      <c r="C1042531" s="3"/>
      <c r="D1042531" s="25"/>
      <c r="E1042531" s="3"/>
      <c r="F1042531" s="3"/>
      <c r="G1042531" s="3"/>
      <c r="H1042531" s="3"/>
      <c r="K1042531" s="3"/>
      <c r="L1042531"/>
    </row>
    <row r="1042532" spans="2:12">
      <c r="B1042532"/>
      <c r="C1042532" s="3"/>
      <c r="D1042532" s="25"/>
      <c r="E1042532" s="3"/>
      <c r="F1042532" s="3"/>
      <c r="G1042532" s="3"/>
      <c r="H1042532" s="3"/>
      <c r="K1042532" s="3"/>
      <c r="L1042532"/>
    </row>
    <row r="1042533" spans="2:12">
      <c r="B1042533"/>
      <c r="C1042533" s="3"/>
      <c r="D1042533" s="25"/>
      <c r="E1042533" s="3"/>
      <c r="F1042533" s="3"/>
      <c r="G1042533" s="3"/>
      <c r="H1042533" s="3"/>
      <c r="K1042533" s="3"/>
      <c r="L1042533"/>
    </row>
    <row r="1042534" spans="2:12">
      <c r="B1042534"/>
      <c r="C1042534" s="3"/>
      <c r="D1042534" s="25"/>
      <c r="E1042534" s="3"/>
      <c r="F1042534" s="3"/>
      <c r="G1042534" s="3"/>
      <c r="H1042534" s="3"/>
      <c r="K1042534" s="3"/>
      <c r="L1042534"/>
    </row>
    <row r="1042535" spans="2:12">
      <c r="B1042535"/>
      <c r="C1042535" s="3"/>
      <c r="D1042535" s="25"/>
      <c r="E1042535" s="3"/>
      <c r="F1042535" s="3"/>
      <c r="G1042535" s="3"/>
      <c r="H1042535" s="3"/>
      <c r="K1042535" s="3"/>
      <c r="L1042535"/>
    </row>
    <row r="1042536" spans="2:12">
      <c r="B1042536"/>
      <c r="C1042536" s="3"/>
      <c r="D1042536" s="25"/>
      <c r="E1042536" s="3"/>
      <c r="F1042536" s="3"/>
      <c r="G1042536" s="3"/>
      <c r="H1042536" s="3"/>
      <c r="K1042536" s="3"/>
      <c r="L1042536"/>
    </row>
    <row r="1042537" spans="2:12">
      <c r="B1042537"/>
      <c r="C1042537" s="3"/>
      <c r="D1042537" s="25"/>
      <c r="E1042537" s="3"/>
      <c r="F1042537" s="3"/>
      <c r="G1042537" s="3"/>
      <c r="H1042537" s="3"/>
      <c r="K1042537" s="3"/>
      <c r="L1042537"/>
    </row>
    <row r="1042538" spans="2:12">
      <c r="B1042538"/>
      <c r="C1042538" s="3"/>
      <c r="D1042538" s="25"/>
      <c r="E1042538" s="3"/>
      <c r="F1042538" s="3"/>
      <c r="G1042538" s="3"/>
      <c r="H1042538" s="3"/>
      <c r="K1042538" s="3"/>
      <c r="L1042538"/>
    </row>
    <row r="1042539" spans="2:12">
      <c r="B1042539"/>
      <c r="C1042539" s="3"/>
      <c r="D1042539" s="25"/>
      <c r="E1042539" s="3"/>
      <c r="F1042539" s="3"/>
      <c r="G1042539" s="3"/>
      <c r="H1042539" s="3"/>
      <c r="K1042539" s="3"/>
      <c r="L1042539"/>
    </row>
    <row r="1042540" spans="2:12">
      <c r="B1042540"/>
      <c r="C1042540" s="3"/>
      <c r="D1042540" s="25"/>
      <c r="E1042540" s="3"/>
      <c r="F1042540" s="3"/>
      <c r="G1042540" s="3"/>
      <c r="H1042540" s="3"/>
      <c r="K1042540" s="3"/>
      <c r="L1042540"/>
    </row>
    <row r="1042541" spans="2:12">
      <c r="B1042541"/>
      <c r="C1042541" s="3"/>
      <c r="D1042541" s="25"/>
      <c r="E1042541" s="3"/>
      <c r="F1042541" s="3"/>
      <c r="G1042541" s="3"/>
      <c r="H1042541" s="3"/>
      <c r="K1042541" s="3"/>
      <c r="L1042541"/>
    </row>
    <row r="1042542" spans="2:12">
      <c r="B1042542"/>
      <c r="C1042542" s="3"/>
      <c r="D1042542" s="25"/>
      <c r="E1042542" s="3"/>
      <c r="F1042542" s="3"/>
      <c r="G1042542" s="3"/>
      <c r="H1042542" s="3"/>
      <c r="K1042542" s="3"/>
      <c r="L1042542"/>
    </row>
    <row r="1042543" spans="2:12">
      <c r="B1042543"/>
      <c r="C1042543" s="3"/>
      <c r="D1042543" s="25"/>
      <c r="E1042543" s="3"/>
      <c r="F1042543" s="3"/>
      <c r="G1042543" s="3"/>
      <c r="H1042543" s="3"/>
      <c r="K1042543" s="3"/>
      <c r="L1042543"/>
    </row>
    <row r="1042544" spans="2:12">
      <c r="B1042544"/>
      <c r="C1042544" s="3"/>
      <c r="D1042544" s="25"/>
      <c r="E1042544" s="3"/>
      <c r="F1042544" s="3"/>
      <c r="G1042544" s="3"/>
      <c r="H1042544" s="3"/>
      <c r="K1042544" s="3"/>
      <c r="L1042544"/>
    </row>
    <row r="1042545" spans="2:12">
      <c r="B1042545"/>
      <c r="C1042545" s="3"/>
      <c r="D1042545" s="25"/>
      <c r="E1042545" s="3"/>
      <c r="F1042545" s="3"/>
      <c r="G1042545" s="3"/>
      <c r="H1042545" s="3"/>
      <c r="K1042545" s="3"/>
      <c r="L1042545"/>
    </row>
    <row r="1042546" spans="2:12">
      <c r="B1042546"/>
      <c r="C1042546" s="3"/>
      <c r="D1042546" s="25"/>
      <c r="E1042546" s="3"/>
      <c r="F1042546" s="3"/>
      <c r="G1042546" s="3"/>
      <c r="H1042546" s="3"/>
      <c r="K1042546" s="3"/>
      <c r="L1042546"/>
    </row>
    <row r="1042547" spans="2:12">
      <c r="B1042547"/>
      <c r="C1042547" s="3"/>
      <c r="D1042547" s="25"/>
      <c r="E1042547" s="3"/>
      <c r="F1042547" s="3"/>
      <c r="G1042547" s="3"/>
      <c r="H1042547" s="3"/>
      <c r="K1042547" s="3"/>
      <c r="L1042547"/>
    </row>
    <row r="1042548" spans="2:12">
      <c r="B1042548"/>
      <c r="C1042548" s="3"/>
      <c r="D1042548" s="25"/>
      <c r="E1042548" s="3"/>
      <c r="F1042548" s="3"/>
      <c r="G1042548" s="3"/>
      <c r="H1042548" s="3"/>
      <c r="K1042548" s="3"/>
      <c r="L1042548"/>
    </row>
    <row r="1042549" spans="2:12">
      <c r="B1042549"/>
      <c r="C1042549" s="3"/>
      <c r="D1042549" s="25"/>
      <c r="E1042549" s="3"/>
      <c r="F1042549" s="3"/>
      <c r="G1042549" s="3"/>
      <c r="H1042549" s="3"/>
      <c r="K1042549" s="3"/>
      <c r="L1042549"/>
    </row>
    <row r="1042550" spans="2:12">
      <c r="B1042550"/>
      <c r="C1042550" s="3"/>
      <c r="D1042550" s="25"/>
      <c r="E1042550" s="3"/>
      <c r="F1042550" s="3"/>
      <c r="G1042550" s="3"/>
      <c r="H1042550" s="3"/>
      <c r="K1042550" s="3"/>
      <c r="L1042550"/>
    </row>
    <row r="1042551" spans="2:12">
      <c r="B1042551"/>
      <c r="C1042551" s="3"/>
      <c r="D1042551" s="25"/>
      <c r="E1042551" s="3"/>
      <c r="F1042551" s="3"/>
      <c r="G1042551" s="3"/>
      <c r="H1042551" s="3"/>
      <c r="K1042551" s="3"/>
      <c r="L1042551"/>
    </row>
    <row r="1042552" spans="2:12">
      <c r="B1042552"/>
      <c r="C1042552" s="3"/>
      <c r="D1042552" s="25"/>
      <c r="E1042552" s="3"/>
      <c r="F1042552" s="3"/>
      <c r="G1042552" s="3"/>
      <c r="H1042552" s="3"/>
      <c r="K1042552" s="3"/>
      <c r="L1042552"/>
    </row>
    <row r="1042553" spans="2:12">
      <c r="B1042553"/>
      <c r="C1042553" s="3"/>
      <c r="D1042553" s="25"/>
      <c r="E1042553" s="3"/>
      <c r="F1042553" s="3"/>
      <c r="G1042553" s="3"/>
      <c r="H1042553" s="3"/>
      <c r="K1042553" s="3"/>
      <c r="L1042553"/>
    </row>
    <row r="1042554" spans="2:12">
      <c r="B1042554"/>
      <c r="C1042554" s="3"/>
      <c r="D1042554" s="25"/>
      <c r="E1042554" s="3"/>
      <c r="F1042554" s="3"/>
      <c r="G1042554" s="3"/>
      <c r="H1042554" s="3"/>
      <c r="K1042554" s="3"/>
      <c r="L1042554"/>
    </row>
    <row r="1042555" spans="2:12">
      <c r="B1042555"/>
      <c r="C1042555" s="3"/>
      <c r="D1042555" s="25"/>
      <c r="E1042555" s="3"/>
      <c r="F1042555" s="3"/>
      <c r="G1042555" s="3"/>
      <c r="H1042555" s="3"/>
      <c r="K1042555" s="3"/>
      <c r="L1042555"/>
    </row>
    <row r="1042556" spans="2:12">
      <c r="B1042556"/>
      <c r="C1042556" s="3"/>
      <c r="D1042556" s="25"/>
      <c r="E1042556" s="3"/>
      <c r="F1042556" s="3"/>
      <c r="G1042556" s="3"/>
      <c r="H1042556" s="3"/>
      <c r="K1042556" s="3"/>
      <c r="L1042556"/>
    </row>
    <row r="1042557" spans="2:12">
      <c r="B1042557"/>
      <c r="C1042557" s="3"/>
      <c r="D1042557" s="25"/>
      <c r="E1042557" s="3"/>
      <c r="F1042557" s="3"/>
      <c r="G1042557" s="3"/>
      <c r="H1042557" s="3"/>
      <c r="K1042557" s="3"/>
      <c r="L1042557"/>
    </row>
    <row r="1042558" spans="2:12">
      <c r="B1042558"/>
      <c r="C1042558" s="3"/>
      <c r="D1042558" s="25"/>
      <c r="E1042558" s="3"/>
      <c r="F1042558" s="3"/>
      <c r="G1042558" s="3"/>
      <c r="H1042558" s="3"/>
      <c r="K1042558" s="3"/>
      <c r="L1042558"/>
    </row>
    <row r="1042559" spans="2:12">
      <c r="B1042559"/>
      <c r="C1042559" s="3"/>
      <c r="D1042559" s="25"/>
      <c r="E1042559" s="3"/>
      <c r="F1042559" s="3"/>
      <c r="G1042559" s="3"/>
      <c r="H1042559" s="3"/>
      <c r="K1042559" s="3"/>
      <c r="L1042559"/>
    </row>
    <row r="1042560" spans="2:12">
      <c r="B1042560"/>
      <c r="C1042560" s="3"/>
      <c r="D1042560" s="25"/>
      <c r="E1042560" s="3"/>
      <c r="F1042560" s="3"/>
      <c r="G1042560" s="3"/>
      <c r="H1042560" s="3"/>
      <c r="K1042560" s="3"/>
      <c r="L1042560"/>
    </row>
    <row r="1042561" spans="2:12">
      <c r="B1042561"/>
      <c r="C1042561" s="3"/>
      <c r="D1042561" s="25"/>
      <c r="E1042561" s="3"/>
      <c r="F1042561" s="3"/>
      <c r="G1042561" s="3"/>
      <c r="H1042561" s="3"/>
      <c r="K1042561" s="3"/>
      <c r="L1042561"/>
    </row>
    <row r="1042562" spans="2:12">
      <c r="B1042562"/>
      <c r="C1042562" s="3"/>
      <c r="D1042562" s="25"/>
      <c r="E1042562" s="3"/>
      <c r="F1042562" s="3"/>
      <c r="G1042562" s="3"/>
      <c r="H1042562" s="3"/>
      <c r="K1042562" s="3"/>
      <c r="L1042562"/>
    </row>
    <row r="1042563" spans="2:12">
      <c r="B1042563"/>
      <c r="C1042563" s="3"/>
      <c r="D1042563" s="25"/>
      <c r="E1042563" s="3"/>
      <c r="F1042563" s="3"/>
      <c r="G1042563" s="3"/>
      <c r="H1042563" s="3"/>
      <c r="K1042563" s="3"/>
      <c r="L1042563"/>
    </row>
    <row r="1042564" spans="2:12">
      <c r="B1042564"/>
      <c r="C1042564" s="3"/>
      <c r="D1042564" s="25"/>
      <c r="E1042564" s="3"/>
      <c r="F1042564" s="3"/>
      <c r="G1042564" s="3"/>
      <c r="H1042564" s="3"/>
      <c r="K1042564" s="3"/>
      <c r="L1042564"/>
    </row>
    <row r="1042565" spans="2:12">
      <c r="B1042565"/>
      <c r="C1042565" s="3"/>
      <c r="D1042565" s="25"/>
      <c r="E1042565" s="3"/>
      <c r="F1042565" s="3"/>
      <c r="G1042565" s="3"/>
      <c r="H1042565" s="3"/>
      <c r="K1042565" s="3"/>
      <c r="L1042565"/>
    </row>
    <row r="1042566" spans="2:12">
      <c r="B1042566"/>
      <c r="C1042566" s="3"/>
      <c r="D1042566" s="25"/>
      <c r="E1042566" s="3"/>
      <c r="F1042566" s="3"/>
      <c r="G1042566" s="3"/>
      <c r="H1042566" s="3"/>
      <c r="K1042566" s="3"/>
      <c r="L1042566"/>
    </row>
    <row r="1042567" spans="2:12">
      <c r="B1042567"/>
      <c r="C1042567" s="3"/>
      <c r="D1042567" s="25"/>
      <c r="E1042567" s="3"/>
      <c r="F1042567" s="3"/>
      <c r="G1042567" s="3"/>
      <c r="H1042567" s="3"/>
      <c r="K1042567" s="3"/>
      <c r="L1042567"/>
    </row>
    <row r="1042568" spans="2:12">
      <c r="B1042568"/>
      <c r="C1042568" s="3"/>
      <c r="D1042568" s="25"/>
      <c r="E1042568" s="3"/>
      <c r="F1042568" s="3"/>
      <c r="G1042568" s="3"/>
      <c r="H1042568" s="3"/>
      <c r="K1042568" s="3"/>
      <c r="L1042568"/>
    </row>
    <row r="1042569" spans="2:12">
      <c r="B1042569"/>
      <c r="C1042569" s="3"/>
      <c r="D1042569" s="25"/>
      <c r="E1042569" s="3"/>
      <c r="F1042569" s="3"/>
      <c r="G1042569" s="3"/>
      <c r="H1042569" s="3"/>
      <c r="K1042569" s="3"/>
      <c r="L1042569"/>
    </row>
    <row r="1042570" spans="2:12">
      <c r="B1042570"/>
      <c r="C1042570" s="3"/>
      <c r="D1042570" s="25"/>
      <c r="E1042570" s="3"/>
      <c r="F1042570" s="3"/>
      <c r="G1042570" s="3"/>
      <c r="H1042570" s="3"/>
      <c r="K1042570" s="3"/>
      <c r="L1042570"/>
    </row>
    <row r="1042571" spans="2:12">
      <c r="B1042571"/>
      <c r="C1042571" s="3"/>
      <c r="D1042571" s="25"/>
      <c r="E1042571" s="3"/>
      <c r="F1042571" s="3"/>
      <c r="G1042571" s="3"/>
      <c r="H1042571" s="3"/>
      <c r="K1042571" s="3"/>
      <c r="L1042571"/>
    </row>
    <row r="1042572" spans="2:12">
      <c r="B1042572"/>
      <c r="C1042572" s="3"/>
      <c r="D1042572" s="25"/>
      <c r="E1042572" s="3"/>
      <c r="F1042572" s="3"/>
      <c r="G1042572" s="3"/>
      <c r="H1042572" s="3"/>
      <c r="K1042572" s="3"/>
      <c r="L1042572"/>
    </row>
    <row r="1042573" spans="2:12">
      <c r="B1042573"/>
      <c r="C1042573" s="3"/>
      <c r="D1042573" s="25"/>
      <c r="E1042573" s="3"/>
      <c r="F1042573" s="3"/>
      <c r="G1042573" s="3"/>
      <c r="H1042573" s="3"/>
      <c r="K1042573" s="3"/>
      <c r="L1042573"/>
    </row>
    <row r="1042574" spans="2:12">
      <c r="B1042574"/>
      <c r="C1042574" s="3"/>
      <c r="D1042574" s="25"/>
      <c r="E1042574" s="3"/>
      <c r="F1042574" s="3"/>
      <c r="G1042574" s="3"/>
      <c r="H1042574" s="3"/>
      <c r="K1042574" s="3"/>
      <c r="L1042574"/>
    </row>
    <row r="1042575" spans="2:12">
      <c r="B1042575"/>
      <c r="C1042575" s="3"/>
      <c r="D1042575" s="25"/>
      <c r="E1042575" s="3"/>
      <c r="F1042575" s="3"/>
      <c r="G1042575" s="3"/>
      <c r="H1042575" s="3"/>
      <c r="K1042575" s="3"/>
      <c r="L1042575"/>
    </row>
    <row r="1042576" spans="2:12">
      <c r="B1042576"/>
      <c r="C1042576" s="3"/>
      <c r="D1042576" s="25"/>
      <c r="E1042576" s="3"/>
      <c r="F1042576" s="3"/>
      <c r="G1042576" s="3"/>
      <c r="H1042576" s="3"/>
      <c r="K1042576" s="3"/>
      <c r="L1042576"/>
    </row>
    <row r="1042577" spans="2:12">
      <c r="B1042577"/>
      <c r="C1042577" s="3"/>
      <c r="D1042577" s="25"/>
      <c r="E1042577" s="3"/>
      <c r="F1042577" s="3"/>
      <c r="G1042577" s="3"/>
      <c r="H1042577" s="3"/>
      <c r="K1042577" s="3"/>
      <c r="L1042577"/>
    </row>
    <row r="1042578" spans="2:12">
      <c r="B1042578"/>
      <c r="C1042578" s="3"/>
      <c r="D1042578" s="25"/>
      <c r="E1042578" s="3"/>
      <c r="F1042578" s="3"/>
      <c r="G1042578" s="3"/>
      <c r="H1042578" s="3"/>
      <c r="K1042578" s="3"/>
      <c r="L1042578"/>
    </row>
    <row r="1042579" spans="2:12">
      <c r="B1042579"/>
      <c r="C1042579" s="3"/>
      <c r="D1042579" s="25"/>
      <c r="E1042579" s="3"/>
      <c r="F1042579" s="3"/>
      <c r="G1042579" s="3"/>
      <c r="H1042579" s="3"/>
      <c r="K1042579" s="3"/>
      <c r="L1042579"/>
    </row>
    <row r="1042580" spans="2:12">
      <c r="B1042580"/>
      <c r="C1042580" s="3"/>
      <c r="D1042580" s="25"/>
      <c r="E1042580" s="3"/>
      <c r="F1042580" s="3"/>
      <c r="G1042580" s="3"/>
      <c r="H1042580" s="3"/>
      <c r="K1042580" s="3"/>
      <c r="L1042580"/>
    </row>
    <row r="1042581" spans="2:12">
      <c r="B1042581"/>
      <c r="C1042581" s="3"/>
      <c r="D1042581" s="25"/>
      <c r="E1042581" s="3"/>
      <c r="F1042581" s="3"/>
      <c r="G1042581" s="3"/>
      <c r="H1042581" s="3"/>
      <c r="K1042581" s="3"/>
      <c r="L1042581"/>
    </row>
    <row r="1042582" spans="2:12">
      <c r="B1042582"/>
      <c r="C1042582" s="3"/>
      <c r="D1042582" s="25"/>
      <c r="E1042582" s="3"/>
      <c r="F1042582" s="3"/>
      <c r="G1042582" s="3"/>
      <c r="H1042582" s="3"/>
      <c r="K1042582" s="3"/>
      <c r="L1042582"/>
    </row>
    <row r="1042583" spans="2:12">
      <c r="B1042583"/>
      <c r="C1042583" s="3"/>
      <c r="D1042583" s="25"/>
      <c r="E1042583" s="3"/>
      <c r="F1042583" s="3"/>
      <c r="G1042583" s="3"/>
      <c r="H1042583" s="3"/>
      <c r="K1042583" s="3"/>
      <c r="L1042583"/>
    </row>
    <row r="1042584" spans="2:12">
      <c r="B1042584"/>
      <c r="C1042584" s="3"/>
      <c r="D1042584" s="25"/>
      <c r="E1042584" s="3"/>
      <c r="F1042584" s="3"/>
      <c r="G1042584" s="3"/>
      <c r="H1042584" s="3"/>
      <c r="K1042584" s="3"/>
      <c r="L1042584"/>
    </row>
    <row r="1042585" spans="2:12">
      <c r="B1042585"/>
      <c r="C1042585" s="3"/>
      <c r="D1042585" s="25"/>
      <c r="E1042585" s="3"/>
      <c r="F1042585" s="3"/>
      <c r="G1042585" s="3"/>
      <c r="H1042585" s="3"/>
      <c r="K1042585" s="3"/>
      <c r="L1042585"/>
    </row>
    <row r="1042586" spans="2:12">
      <c r="B1042586"/>
      <c r="C1042586" s="3"/>
      <c r="D1042586" s="25"/>
      <c r="E1042586" s="3"/>
      <c r="F1042586" s="3"/>
      <c r="G1042586" s="3"/>
      <c r="H1042586" s="3"/>
      <c r="K1042586" s="3"/>
      <c r="L1042586"/>
    </row>
    <row r="1042587" spans="2:12">
      <c r="B1042587"/>
      <c r="C1042587" s="3"/>
      <c r="D1042587" s="25"/>
      <c r="E1042587" s="3"/>
      <c r="F1042587" s="3"/>
      <c r="G1042587" s="3"/>
      <c r="H1042587" s="3"/>
      <c r="K1042587" s="3"/>
      <c r="L1042587"/>
    </row>
    <row r="1042588" spans="2:12">
      <c r="B1042588"/>
      <c r="C1042588" s="3"/>
      <c r="D1042588" s="25"/>
      <c r="E1042588" s="3"/>
      <c r="F1042588" s="3"/>
      <c r="G1042588" s="3"/>
      <c r="H1042588" s="3"/>
      <c r="K1042588" s="3"/>
      <c r="L1042588"/>
    </row>
    <row r="1042589" spans="2:12">
      <c r="B1042589"/>
      <c r="C1042589" s="3"/>
      <c r="D1042589" s="25"/>
      <c r="E1042589" s="3"/>
      <c r="F1042589" s="3"/>
      <c r="G1042589" s="3"/>
      <c r="H1042589" s="3"/>
      <c r="K1042589" s="3"/>
      <c r="L1042589"/>
    </row>
    <row r="1042590" spans="2:12">
      <c r="B1042590"/>
      <c r="C1042590" s="3"/>
      <c r="D1042590" s="25"/>
      <c r="E1042590" s="3"/>
      <c r="F1042590" s="3"/>
      <c r="G1042590" s="3"/>
      <c r="H1042590" s="3"/>
      <c r="K1042590" s="3"/>
      <c r="L1042590"/>
    </row>
    <row r="1042591" spans="2:12">
      <c r="B1042591"/>
      <c r="C1042591" s="3"/>
      <c r="D1042591" s="25"/>
      <c r="E1042591" s="3"/>
      <c r="F1042591" s="3"/>
      <c r="G1042591" s="3"/>
      <c r="H1042591" s="3"/>
      <c r="K1042591" s="3"/>
      <c r="L1042591"/>
    </row>
    <row r="1042592" spans="2:12">
      <c r="B1042592"/>
      <c r="C1042592" s="3"/>
      <c r="D1042592" s="25"/>
      <c r="E1042592" s="3"/>
      <c r="F1042592" s="3"/>
      <c r="G1042592" s="3"/>
      <c r="H1042592" s="3"/>
      <c r="K1042592" s="3"/>
      <c r="L1042592"/>
    </row>
    <row r="1042593" spans="2:12">
      <c r="B1042593"/>
      <c r="C1042593" s="3"/>
      <c r="D1042593" s="25"/>
      <c r="E1042593" s="3"/>
      <c r="F1042593" s="3"/>
      <c r="G1042593" s="3"/>
      <c r="H1042593" s="3"/>
      <c r="K1042593" s="3"/>
      <c r="L1042593"/>
    </row>
    <row r="1042594" spans="2:12">
      <c r="B1042594"/>
      <c r="C1042594" s="3"/>
      <c r="D1042594" s="25"/>
      <c r="E1042594" s="3"/>
      <c r="F1042594" s="3"/>
      <c r="G1042594" s="3"/>
      <c r="H1042594" s="3"/>
      <c r="K1042594" s="3"/>
      <c r="L1042594"/>
    </row>
    <row r="1042595" spans="2:12">
      <c r="B1042595"/>
      <c r="C1042595" s="3"/>
      <c r="D1042595" s="25"/>
      <c r="E1042595" s="3"/>
      <c r="F1042595" s="3"/>
      <c r="G1042595" s="3"/>
      <c r="H1042595" s="3"/>
      <c r="K1042595" s="3"/>
      <c r="L1042595"/>
    </row>
    <row r="1042596" spans="2:12">
      <c r="B1042596"/>
      <c r="C1042596" s="3"/>
      <c r="D1042596" s="25"/>
      <c r="E1042596" s="3"/>
      <c r="F1042596" s="3"/>
      <c r="G1042596" s="3"/>
      <c r="H1042596" s="3"/>
      <c r="K1042596" s="3"/>
      <c r="L1042596"/>
    </row>
    <row r="1042597" spans="2:12">
      <c r="B1042597"/>
      <c r="C1042597" s="3"/>
      <c r="D1042597" s="25"/>
      <c r="E1042597" s="3"/>
      <c r="F1042597" s="3"/>
      <c r="G1042597" s="3"/>
      <c r="H1042597" s="3"/>
      <c r="K1042597" s="3"/>
      <c r="L1042597"/>
    </row>
    <row r="1042598" spans="2:12">
      <c r="B1042598"/>
      <c r="C1042598" s="3"/>
      <c r="D1042598" s="25"/>
      <c r="E1042598" s="3"/>
      <c r="F1042598" s="3"/>
      <c r="G1042598" s="3"/>
      <c r="H1042598" s="3"/>
      <c r="K1042598" s="3"/>
      <c r="L1042598"/>
    </row>
    <row r="1042599" spans="2:12">
      <c r="B1042599"/>
      <c r="C1042599" s="3"/>
      <c r="D1042599" s="25"/>
      <c r="E1042599" s="3"/>
      <c r="F1042599" s="3"/>
      <c r="G1042599" s="3"/>
      <c r="H1042599" s="3"/>
      <c r="K1042599" s="3"/>
      <c r="L1042599"/>
    </row>
    <row r="1042600" spans="2:12">
      <c r="B1042600"/>
      <c r="C1042600" s="3"/>
      <c r="D1042600" s="25"/>
      <c r="E1042600" s="3"/>
      <c r="F1042600" s="3"/>
      <c r="G1042600" s="3"/>
      <c r="H1042600" s="3"/>
      <c r="K1042600" s="3"/>
      <c r="L1042600"/>
    </row>
    <row r="1042601" spans="2:12">
      <c r="B1042601"/>
      <c r="C1042601" s="3"/>
      <c r="D1042601" s="25"/>
      <c r="E1042601" s="3"/>
      <c r="F1042601" s="3"/>
      <c r="G1042601" s="3"/>
      <c r="H1042601" s="3"/>
      <c r="K1042601" s="3"/>
      <c r="L1042601"/>
    </row>
    <row r="1042602" spans="2:12">
      <c r="B1042602"/>
      <c r="C1042602" s="3"/>
      <c r="D1042602" s="25"/>
      <c r="E1042602" s="3"/>
      <c r="F1042602" s="3"/>
      <c r="G1042602" s="3"/>
      <c r="H1042602" s="3"/>
      <c r="K1042602" s="3"/>
      <c r="L1042602"/>
    </row>
    <row r="1042603" spans="2:12">
      <c r="B1042603"/>
      <c r="C1042603" s="3"/>
      <c r="D1042603" s="25"/>
      <c r="E1042603" s="3"/>
      <c r="F1042603" s="3"/>
      <c r="G1042603" s="3"/>
      <c r="H1042603" s="3"/>
      <c r="K1042603" s="3"/>
      <c r="L1042603"/>
    </row>
    <row r="1042604" spans="2:12">
      <c r="B1042604"/>
      <c r="C1042604" s="3"/>
      <c r="D1042604" s="25"/>
      <c r="E1042604" s="3"/>
      <c r="F1042604" s="3"/>
      <c r="G1042604" s="3"/>
      <c r="H1042604" s="3"/>
      <c r="K1042604" s="3"/>
      <c r="L1042604"/>
    </row>
    <row r="1042605" spans="2:12">
      <c r="B1042605"/>
      <c r="C1042605" s="3"/>
      <c r="D1042605" s="25"/>
      <c r="E1042605" s="3"/>
      <c r="F1042605" s="3"/>
      <c r="G1042605" s="3"/>
      <c r="H1042605" s="3"/>
      <c r="K1042605" s="3"/>
      <c r="L1042605"/>
    </row>
    <row r="1042606" spans="2:12">
      <c r="B1042606"/>
      <c r="C1042606" s="3"/>
      <c r="D1042606" s="25"/>
      <c r="E1042606" s="3"/>
      <c r="F1042606" s="3"/>
      <c r="G1042606" s="3"/>
      <c r="H1042606" s="3"/>
      <c r="K1042606" s="3"/>
      <c r="L1042606"/>
    </row>
    <row r="1042607" spans="2:12">
      <c r="B1042607"/>
      <c r="C1042607" s="3"/>
      <c r="D1042607" s="25"/>
      <c r="E1042607" s="3"/>
      <c r="F1042607" s="3"/>
      <c r="G1042607" s="3"/>
      <c r="H1042607" s="3"/>
      <c r="K1042607" s="3"/>
      <c r="L1042607"/>
    </row>
    <row r="1042608" spans="2:12">
      <c r="B1042608"/>
      <c r="C1042608" s="3"/>
      <c r="D1042608" s="25"/>
      <c r="E1042608" s="3"/>
      <c r="F1042608" s="3"/>
      <c r="G1042608" s="3"/>
      <c r="H1042608" s="3"/>
      <c r="K1042608" s="3"/>
      <c r="L1042608"/>
    </row>
    <row r="1042609" spans="2:12">
      <c r="B1042609"/>
      <c r="C1042609" s="3"/>
      <c r="D1042609" s="25"/>
      <c r="E1042609" s="3"/>
      <c r="F1042609" s="3"/>
      <c r="G1042609" s="3"/>
      <c r="H1042609" s="3"/>
      <c r="K1042609" s="3"/>
      <c r="L1042609"/>
    </row>
    <row r="1042610" spans="2:12">
      <c r="B1042610"/>
      <c r="C1042610" s="3"/>
      <c r="D1042610" s="25"/>
      <c r="E1042610" s="3"/>
      <c r="F1042610" s="3"/>
      <c r="G1042610" s="3"/>
      <c r="H1042610" s="3"/>
      <c r="K1042610" s="3"/>
      <c r="L1042610"/>
    </row>
    <row r="1042611" spans="2:12">
      <c r="B1042611"/>
      <c r="C1042611" s="3"/>
      <c r="D1042611" s="25"/>
      <c r="E1042611" s="3"/>
      <c r="F1042611" s="3"/>
      <c r="G1042611" s="3"/>
      <c r="H1042611" s="3"/>
      <c r="K1042611" s="3"/>
      <c r="L1042611"/>
    </row>
    <row r="1042612" spans="2:12">
      <c r="B1042612"/>
      <c r="C1042612" s="3"/>
      <c r="D1042612" s="25"/>
      <c r="E1042612" s="3"/>
      <c r="F1042612" s="3"/>
      <c r="G1042612" s="3"/>
      <c r="H1042612" s="3"/>
      <c r="K1042612" s="3"/>
      <c r="L1042612"/>
    </row>
    <row r="1042613" spans="2:12">
      <c r="B1042613"/>
      <c r="C1042613" s="3"/>
      <c r="D1042613" s="25"/>
      <c r="E1042613" s="3"/>
      <c r="F1042613" s="3"/>
      <c r="G1042613" s="3"/>
      <c r="H1042613" s="3"/>
      <c r="K1042613" s="3"/>
      <c r="L1042613"/>
    </row>
    <row r="1042614" spans="2:12">
      <c r="B1042614"/>
      <c r="C1042614" s="3"/>
      <c r="D1042614" s="25"/>
      <c r="E1042614" s="3"/>
      <c r="F1042614" s="3"/>
      <c r="G1042614" s="3"/>
      <c r="H1042614" s="3"/>
      <c r="K1042614" s="3"/>
      <c r="L1042614"/>
    </row>
    <row r="1042615" spans="2:12">
      <c r="B1042615"/>
      <c r="C1042615" s="3"/>
      <c r="D1042615" s="25"/>
      <c r="E1042615" s="3"/>
      <c r="F1042615" s="3"/>
      <c r="G1042615" s="3"/>
      <c r="H1042615" s="3"/>
      <c r="K1042615" s="3"/>
      <c r="L1042615"/>
    </row>
    <row r="1042616" spans="2:12">
      <c r="B1042616"/>
      <c r="C1042616" s="3"/>
      <c r="D1042616" s="25"/>
      <c r="E1042616" s="3"/>
      <c r="F1042616" s="3"/>
      <c r="G1042616" s="3"/>
      <c r="H1042616" s="3"/>
      <c r="K1042616" s="3"/>
      <c r="L1042616"/>
    </row>
    <row r="1042617" spans="2:12">
      <c r="B1042617"/>
      <c r="C1042617" s="3"/>
      <c r="D1042617" s="25"/>
      <c r="E1042617" s="3"/>
      <c r="F1042617" s="3"/>
      <c r="G1042617" s="3"/>
      <c r="H1042617" s="3"/>
      <c r="K1042617" s="3"/>
      <c r="L1042617"/>
    </row>
    <row r="1042618" spans="2:12">
      <c r="B1042618"/>
      <c r="C1042618" s="3"/>
      <c r="D1042618" s="25"/>
      <c r="E1042618" s="3"/>
      <c r="F1042618" s="3"/>
      <c r="G1042618" s="3"/>
      <c r="H1042618" s="3"/>
      <c r="K1042618" s="3"/>
      <c r="L1042618"/>
    </row>
    <row r="1042619" spans="2:12">
      <c r="B1042619"/>
      <c r="C1042619" s="3"/>
      <c r="D1042619" s="25"/>
      <c r="E1042619" s="3"/>
      <c r="F1042619" s="3"/>
      <c r="G1042619" s="3"/>
      <c r="H1042619" s="3"/>
      <c r="K1042619" s="3"/>
      <c r="L1042619"/>
    </row>
    <row r="1042620" spans="2:12">
      <c r="B1042620"/>
      <c r="C1042620" s="3"/>
      <c r="D1042620" s="25"/>
      <c r="E1042620" s="3"/>
      <c r="F1042620" s="3"/>
      <c r="G1042620" s="3"/>
      <c r="H1042620" s="3"/>
      <c r="K1042620" s="3"/>
      <c r="L1042620"/>
    </row>
    <row r="1042621" spans="2:12">
      <c r="B1042621"/>
      <c r="C1042621" s="3"/>
      <c r="D1042621" s="25"/>
      <c r="E1042621" s="3"/>
      <c r="F1042621" s="3"/>
      <c r="G1042621" s="3"/>
      <c r="H1042621" s="3"/>
      <c r="K1042621" s="3"/>
      <c r="L1042621"/>
    </row>
    <row r="1042622" spans="2:12">
      <c r="B1042622"/>
      <c r="C1042622" s="3"/>
      <c r="D1042622" s="25"/>
      <c r="E1042622" s="3"/>
      <c r="F1042622" s="3"/>
      <c r="G1042622" s="3"/>
      <c r="H1042622" s="3"/>
      <c r="K1042622" s="3"/>
      <c r="L1042622"/>
    </row>
    <row r="1042623" spans="2:12">
      <c r="B1042623"/>
      <c r="C1042623" s="3"/>
      <c r="D1042623" s="25"/>
      <c r="E1042623" s="3"/>
      <c r="F1042623" s="3"/>
      <c r="G1042623" s="3"/>
      <c r="H1042623" s="3"/>
      <c r="K1042623" s="3"/>
      <c r="L1042623"/>
    </row>
    <row r="1042624" spans="2:12">
      <c r="B1042624"/>
      <c r="C1042624" s="3"/>
      <c r="D1042624" s="25"/>
      <c r="E1042624" s="3"/>
      <c r="F1042624" s="3"/>
      <c r="G1042624" s="3"/>
      <c r="H1042624" s="3"/>
      <c r="K1042624" s="3"/>
      <c r="L1042624"/>
    </row>
    <row r="1042625" spans="2:12">
      <c r="B1042625"/>
      <c r="C1042625" s="3"/>
      <c r="D1042625" s="25"/>
      <c r="E1042625" s="3"/>
      <c r="F1042625" s="3"/>
      <c r="G1042625" s="3"/>
      <c r="H1042625" s="3"/>
      <c r="K1042625" s="3"/>
      <c r="L1042625"/>
    </row>
    <row r="1042626" spans="2:12">
      <c r="B1042626"/>
      <c r="C1042626" s="3"/>
      <c r="D1042626" s="25"/>
      <c r="E1042626" s="3"/>
      <c r="F1042626" s="3"/>
      <c r="G1042626" s="3"/>
      <c r="H1042626" s="3"/>
      <c r="K1042626" s="3"/>
      <c r="L1042626"/>
    </row>
    <row r="1042627" spans="2:12">
      <c r="B1042627"/>
      <c r="C1042627" s="3"/>
      <c r="D1042627" s="25"/>
      <c r="E1042627" s="3"/>
      <c r="F1042627" s="3"/>
      <c r="G1042627" s="3"/>
      <c r="H1042627" s="3"/>
      <c r="K1042627" s="3"/>
      <c r="L1042627"/>
    </row>
    <row r="1042628" spans="2:12">
      <c r="B1042628"/>
      <c r="C1042628" s="3"/>
      <c r="D1042628" s="25"/>
      <c r="E1042628" s="3"/>
      <c r="F1042628" s="3"/>
      <c r="G1042628" s="3"/>
      <c r="H1042628" s="3"/>
      <c r="K1042628" s="3"/>
      <c r="L1042628"/>
    </row>
    <row r="1042629" spans="2:12">
      <c r="B1042629"/>
      <c r="C1042629" s="3"/>
      <c r="D1042629" s="25"/>
      <c r="E1042629" s="3"/>
      <c r="F1042629" s="3"/>
      <c r="G1042629" s="3"/>
      <c r="H1042629" s="3"/>
      <c r="K1042629" s="3"/>
      <c r="L1042629"/>
    </row>
    <row r="1042630" spans="2:12">
      <c r="B1042630"/>
      <c r="C1042630" s="3"/>
      <c r="D1042630" s="25"/>
      <c r="E1042630" s="3"/>
      <c r="F1042630" s="3"/>
      <c r="G1042630" s="3"/>
      <c r="H1042630" s="3"/>
      <c r="K1042630" s="3"/>
      <c r="L1042630"/>
    </row>
    <row r="1042631" spans="2:12">
      <c r="B1042631"/>
      <c r="C1042631" s="3"/>
      <c r="D1042631" s="25"/>
      <c r="E1042631" s="3"/>
      <c r="F1042631" s="3"/>
      <c r="G1042631" s="3"/>
      <c r="H1042631" s="3"/>
      <c r="K1042631" s="3"/>
      <c r="L1042631"/>
    </row>
    <row r="1042632" spans="2:12">
      <c r="B1042632"/>
      <c r="C1042632" s="3"/>
      <c r="D1042632" s="25"/>
      <c r="E1042632" s="3"/>
      <c r="F1042632" s="3"/>
      <c r="G1042632" s="3"/>
      <c r="H1042632" s="3"/>
      <c r="K1042632" s="3"/>
      <c r="L1042632"/>
    </row>
    <row r="1042633" spans="2:12">
      <c r="B1042633"/>
      <c r="C1042633" s="3"/>
      <c r="D1042633" s="25"/>
      <c r="E1042633" s="3"/>
      <c r="F1042633" s="3"/>
      <c r="G1042633" s="3"/>
      <c r="H1042633" s="3"/>
      <c r="K1042633" s="3"/>
      <c r="L1042633"/>
    </row>
    <row r="1042634" spans="2:12">
      <c r="B1042634"/>
      <c r="C1042634" s="3"/>
      <c r="D1042634" s="25"/>
      <c r="E1042634" s="3"/>
      <c r="F1042634" s="3"/>
      <c r="G1042634" s="3"/>
      <c r="H1042634" s="3"/>
      <c r="K1042634" s="3"/>
      <c r="L1042634"/>
    </row>
    <row r="1042635" spans="2:12">
      <c r="B1042635"/>
      <c r="C1042635" s="3"/>
      <c r="D1042635" s="25"/>
      <c r="E1042635" s="3"/>
      <c r="F1042635" s="3"/>
      <c r="G1042635" s="3"/>
      <c r="H1042635" s="3"/>
      <c r="K1042635" s="3"/>
      <c r="L1042635"/>
    </row>
    <row r="1042636" spans="2:12">
      <c r="B1042636"/>
      <c r="C1042636" s="3"/>
      <c r="D1042636" s="25"/>
      <c r="E1042636" s="3"/>
      <c r="F1042636" s="3"/>
      <c r="G1042636" s="3"/>
      <c r="H1042636" s="3"/>
      <c r="K1042636" s="3"/>
      <c r="L1042636"/>
    </row>
    <row r="1042637" spans="2:12">
      <c r="B1042637"/>
      <c r="C1042637" s="3"/>
      <c r="D1042637" s="25"/>
      <c r="E1042637" s="3"/>
      <c r="F1042637" s="3"/>
      <c r="G1042637" s="3"/>
      <c r="H1042637" s="3"/>
      <c r="K1042637" s="3"/>
      <c r="L1042637"/>
    </row>
    <row r="1042638" spans="2:12">
      <c r="B1042638"/>
      <c r="C1042638" s="3"/>
      <c r="D1042638" s="25"/>
      <c r="E1042638" s="3"/>
      <c r="F1042638" s="3"/>
      <c r="G1042638" s="3"/>
      <c r="H1042638" s="3"/>
      <c r="K1042638" s="3"/>
      <c r="L1042638"/>
    </row>
    <row r="1042639" spans="2:12">
      <c r="B1042639"/>
      <c r="C1042639" s="3"/>
      <c r="D1042639" s="25"/>
      <c r="E1042639" s="3"/>
      <c r="F1042639" s="3"/>
      <c r="G1042639" s="3"/>
      <c r="H1042639" s="3"/>
      <c r="K1042639" s="3"/>
      <c r="L1042639"/>
    </row>
    <row r="1042640" spans="2:12">
      <c r="B1042640"/>
      <c r="C1042640" s="3"/>
      <c r="D1042640" s="25"/>
      <c r="E1042640" s="3"/>
      <c r="F1042640" s="3"/>
      <c r="G1042640" s="3"/>
      <c r="H1042640" s="3"/>
      <c r="K1042640" s="3"/>
      <c r="L1042640"/>
    </row>
    <row r="1042641" spans="2:12">
      <c r="B1042641"/>
      <c r="C1042641" s="3"/>
      <c r="D1042641" s="25"/>
      <c r="E1042641" s="3"/>
      <c r="F1042641" s="3"/>
      <c r="G1042641" s="3"/>
      <c r="H1042641" s="3"/>
      <c r="K1042641" s="3"/>
      <c r="L1042641"/>
    </row>
    <row r="1042642" spans="2:12">
      <c r="B1042642"/>
      <c r="C1042642" s="3"/>
      <c r="D1042642" s="25"/>
      <c r="E1042642" s="3"/>
      <c r="F1042642" s="3"/>
      <c r="G1042642" s="3"/>
      <c r="H1042642" s="3"/>
      <c r="K1042642" s="3"/>
      <c r="L1042642"/>
    </row>
    <row r="1042643" spans="2:12">
      <c r="B1042643"/>
      <c r="C1042643" s="3"/>
      <c r="D1042643" s="25"/>
      <c r="E1042643" s="3"/>
      <c r="F1042643" s="3"/>
      <c r="G1042643" s="3"/>
      <c r="H1042643" s="3"/>
      <c r="K1042643" s="3"/>
      <c r="L1042643"/>
    </row>
    <row r="1042644" spans="2:12">
      <c r="B1042644"/>
      <c r="C1042644" s="3"/>
      <c r="D1042644" s="25"/>
      <c r="E1042644" s="3"/>
      <c r="F1042644" s="3"/>
      <c r="G1042644" s="3"/>
      <c r="H1042644" s="3"/>
      <c r="K1042644" s="3"/>
      <c r="L1042644"/>
    </row>
    <row r="1042645" spans="2:12">
      <c r="B1042645"/>
      <c r="C1042645" s="3"/>
      <c r="D1042645" s="25"/>
      <c r="E1042645" s="3"/>
      <c r="F1042645" s="3"/>
      <c r="G1042645" s="3"/>
      <c r="H1042645" s="3"/>
      <c r="K1042645" s="3"/>
      <c r="L1042645"/>
    </row>
    <row r="1042646" spans="2:12">
      <c r="B1042646"/>
      <c r="C1042646" s="3"/>
      <c r="D1042646" s="25"/>
      <c r="E1042646" s="3"/>
      <c r="F1042646" s="3"/>
      <c r="G1042646" s="3"/>
      <c r="H1042646" s="3"/>
      <c r="K1042646" s="3"/>
      <c r="L1042646"/>
    </row>
    <row r="1042647" spans="2:12">
      <c r="B1042647"/>
      <c r="C1042647" s="3"/>
      <c r="D1042647" s="25"/>
      <c r="E1042647" s="3"/>
      <c r="F1042647" s="3"/>
      <c r="G1042647" s="3"/>
      <c r="H1042647" s="3"/>
      <c r="K1042647" s="3"/>
      <c r="L1042647"/>
    </row>
    <row r="1042648" spans="2:12">
      <c r="B1042648"/>
      <c r="C1042648" s="3"/>
      <c r="D1042648" s="25"/>
      <c r="E1042648" s="3"/>
      <c r="F1042648" s="3"/>
      <c r="G1042648" s="3"/>
      <c r="H1042648" s="3"/>
      <c r="K1042648" s="3"/>
      <c r="L1042648"/>
    </row>
    <row r="1042649" spans="2:12">
      <c r="B1042649"/>
      <c r="C1042649" s="3"/>
      <c r="D1042649" s="25"/>
      <c r="E1042649" s="3"/>
      <c r="F1042649" s="3"/>
      <c r="G1042649" s="3"/>
      <c r="H1042649" s="3"/>
      <c r="K1042649" s="3"/>
      <c r="L1042649"/>
    </row>
    <row r="1042650" spans="2:12">
      <c r="B1042650"/>
      <c r="C1042650" s="3"/>
      <c r="D1042650" s="25"/>
      <c r="E1042650" s="3"/>
      <c r="F1042650" s="3"/>
      <c r="G1042650" s="3"/>
      <c r="H1042650" s="3"/>
      <c r="K1042650" s="3"/>
      <c r="L1042650"/>
    </row>
    <row r="1042651" spans="2:12">
      <c r="B1042651"/>
      <c r="C1042651" s="3"/>
      <c r="D1042651" s="25"/>
      <c r="E1042651" s="3"/>
      <c r="F1042651" s="3"/>
      <c r="G1042651" s="3"/>
      <c r="H1042651" s="3"/>
      <c r="K1042651" s="3"/>
      <c r="L1042651"/>
    </row>
    <row r="1042652" spans="2:12">
      <c r="B1042652"/>
      <c r="C1042652" s="3"/>
      <c r="D1042652" s="25"/>
      <c r="E1042652" s="3"/>
      <c r="F1042652" s="3"/>
      <c r="G1042652" s="3"/>
      <c r="H1042652" s="3"/>
      <c r="K1042652" s="3"/>
      <c r="L1042652"/>
    </row>
    <row r="1042653" spans="2:12">
      <c r="B1042653"/>
      <c r="C1042653" s="3"/>
      <c r="D1042653" s="25"/>
      <c r="E1042653" s="3"/>
      <c r="F1042653" s="3"/>
      <c r="G1042653" s="3"/>
      <c r="H1042653" s="3"/>
      <c r="K1042653" s="3"/>
      <c r="L1042653"/>
    </row>
    <row r="1042654" spans="2:12">
      <c r="B1042654"/>
      <c r="C1042654" s="3"/>
      <c r="D1042654" s="25"/>
      <c r="E1042654" s="3"/>
      <c r="F1042654" s="3"/>
      <c r="G1042654" s="3"/>
      <c r="H1042654" s="3"/>
      <c r="K1042654" s="3"/>
      <c r="L1042654"/>
    </row>
    <row r="1042655" spans="2:12">
      <c r="B1042655"/>
      <c r="C1042655" s="3"/>
      <c r="D1042655" s="25"/>
      <c r="E1042655" s="3"/>
      <c r="F1042655" s="3"/>
      <c r="G1042655" s="3"/>
      <c r="H1042655" s="3"/>
      <c r="K1042655" s="3"/>
      <c r="L1042655"/>
    </row>
    <row r="1042656" spans="2:12">
      <c r="B1042656"/>
      <c r="C1042656" s="3"/>
      <c r="D1042656" s="25"/>
      <c r="E1042656" s="3"/>
      <c r="F1042656" s="3"/>
      <c r="G1042656" s="3"/>
      <c r="H1042656" s="3"/>
      <c r="K1042656" s="3"/>
      <c r="L1042656"/>
    </row>
    <row r="1042657" spans="2:12">
      <c r="B1042657"/>
      <c r="C1042657" s="3"/>
      <c r="D1042657" s="25"/>
      <c r="E1042657" s="3"/>
      <c r="F1042657" s="3"/>
      <c r="G1042657" s="3"/>
      <c r="H1042657" s="3"/>
      <c r="K1042657" s="3"/>
      <c r="L1042657"/>
    </row>
    <row r="1042658" spans="2:12">
      <c r="B1042658"/>
      <c r="C1042658" s="3"/>
      <c r="D1042658" s="25"/>
      <c r="E1042658" s="3"/>
      <c r="F1042658" s="3"/>
      <c r="G1042658" s="3"/>
      <c r="H1042658" s="3"/>
      <c r="K1042658" s="3"/>
      <c r="L1042658"/>
    </row>
    <row r="1042659" spans="2:12">
      <c r="B1042659"/>
      <c r="C1042659" s="3"/>
      <c r="D1042659" s="25"/>
      <c r="E1042659" s="3"/>
      <c r="F1042659" s="3"/>
      <c r="G1042659" s="3"/>
      <c r="H1042659" s="3"/>
      <c r="K1042659" s="3"/>
      <c r="L1042659"/>
    </row>
    <row r="1042660" spans="2:12">
      <c r="B1042660"/>
      <c r="C1042660" s="3"/>
      <c r="D1042660" s="25"/>
      <c r="E1042660" s="3"/>
      <c r="F1042660" s="3"/>
      <c r="G1042660" s="3"/>
      <c r="H1042660" s="3"/>
      <c r="K1042660" s="3"/>
      <c r="L1042660"/>
    </row>
    <row r="1042661" spans="2:12">
      <c r="B1042661"/>
      <c r="C1042661" s="3"/>
      <c r="D1042661" s="25"/>
      <c r="E1042661" s="3"/>
      <c r="F1042661" s="3"/>
      <c r="G1042661" s="3"/>
      <c r="H1042661" s="3"/>
      <c r="K1042661" s="3"/>
      <c r="L1042661"/>
    </row>
    <row r="1042662" spans="2:12">
      <c r="B1042662"/>
      <c r="C1042662" s="3"/>
      <c r="D1042662" s="25"/>
      <c r="E1042662" s="3"/>
      <c r="F1042662" s="3"/>
      <c r="G1042662" s="3"/>
      <c r="H1042662" s="3"/>
      <c r="K1042662" s="3"/>
      <c r="L1042662"/>
    </row>
    <row r="1042663" spans="2:12">
      <c r="B1042663"/>
      <c r="C1042663" s="3"/>
      <c r="D1042663" s="25"/>
      <c r="E1042663" s="3"/>
      <c r="F1042663" s="3"/>
      <c r="G1042663" s="3"/>
      <c r="H1042663" s="3"/>
      <c r="K1042663" s="3"/>
      <c r="L1042663"/>
    </row>
    <row r="1042664" spans="2:12">
      <c r="B1042664"/>
      <c r="C1042664" s="3"/>
      <c r="D1042664" s="25"/>
      <c r="E1042664" s="3"/>
      <c r="F1042664" s="3"/>
      <c r="G1042664" s="3"/>
      <c r="H1042664" s="3"/>
      <c r="K1042664" s="3"/>
      <c r="L1042664"/>
    </row>
    <row r="1042665" spans="2:12">
      <c r="B1042665"/>
      <c r="C1042665" s="3"/>
      <c r="D1042665" s="25"/>
      <c r="E1042665" s="3"/>
      <c r="F1042665" s="3"/>
      <c r="G1042665" s="3"/>
      <c r="H1042665" s="3"/>
      <c r="K1042665" s="3"/>
      <c r="L1042665"/>
    </row>
    <row r="1042666" spans="2:12">
      <c r="B1042666"/>
      <c r="C1042666" s="3"/>
      <c r="D1042666" s="25"/>
      <c r="E1042666" s="3"/>
      <c r="F1042666" s="3"/>
      <c r="G1042666" s="3"/>
      <c r="H1042666" s="3"/>
      <c r="K1042666" s="3"/>
      <c r="L1042666"/>
    </row>
    <row r="1042667" spans="2:12">
      <c r="B1042667"/>
      <c r="C1042667" s="3"/>
      <c r="D1042667" s="25"/>
      <c r="E1042667" s="3"/>
      <c r="F1042667" s="3"/>
      <c r="G1042667" s="3"/>
      <c r="H1042667" s="3"/>
      <c r="K1042667" s="3"/>
      <c r="L1042667"/>
    </row>
    <row r="1042668" spans="2:12">
      <c r="B1042668"/>
      <c r="C1042668" s="3"/>
      <c r="D1042668" s="25"/>
      <c r="E1042668" s="3"/>
      <c r="F1042668" s="3"/>
      <c r="G1042668" s="3"/>
      <c r="H1042668" s="3"/>
      <c r="K1042668" s="3"/>
      <c r="L1042668"/>
    </row>
    <row r="1042669" spans="2:12">
      <c r="B1042669"/>
      <c r="C1042669" s="3"/>
      <c r="D1042669" s="25"/>
      <c r="E1042669" s="3"/>
      <c r="F1042669" s="3"/>
      <c r="G1042669" s="3"/>
      <c r="H1042669" s="3"/>
      <c r="K1042669" s="3"/>
      <c r="L1042669"/>
    </row>
    <row r="1042670" spans="2:12">
      <c r="B1042670"/>
      <c r="C1042670" s="3"/>
      <c r="D1042670" s="25"/>
      <c r="E1042670" s="3"/>
      <c r="F1042670" s="3"/>
      <c r="G1042670" s="3"/>
      <c r="H1042670" s="3"/>
      <c r="K1042670" s="3"/>
      <c r="L1042670"/>
    </row>
    <row r="1042671" spans="2:12">
      <c r="B1042671"/>
      <c r="C1042671" s="3"/>
      <c r="D1042671" s="25"/>
      <c r="E1042671" s="3"/>
      <c r="F1042671" s="3"/>
      <c r="G1042671" s="3"/>
      <c r="H1042671" s="3"/>
      <c r="K1042671" s="3"/>
      <c r="L1042671"/>
    </row>
    <row r="1042672" spans="2:12">
      <c r="B1042672"/>
      <c r="C1042672" s="3"/>
      <c r="D1042672" s="25"/>
      <c r="E1042672" s="3"/>
      <c r="F1042672" s="3"/>
      <c r="G1042672" s="3"/>
      <c r="H1042672" s="3"/>
      <c r="K1042672" s="3"/>
      <c r="L1042672"/>
    </row>
    <row r="1042673" spans="2:12">
      <c r="B1042673"/>
      <c r="C1042673" s="3"/>
      <c r="D1042673" s="25"/>
      <c r="E1042673" s="3"/>
      <c r="F1042673" s="3"/>
      <c r="G1042673" s="3"/>
      <c r="H1042673" s="3"/>
      <c r="K1042673" s="3"/>
      <c r="L1042673"/>
    </row>
    <row r="1042674" spans="2:12">
      <c r="B1042674"/>
      <c r="C1042674" s="3"/>
      <c r="D1042674" s="25"/>
      <c r="E1042674" s="3"/>
      <c r="F1042674" s="3"/>
      <c r="G1042674" s="3"/>
      <c r="H1042674" s="3"/>
      <c r="K1042674" s="3"/>
      <c r="L1042674"/>
    </row>
    <row r="1042675" spans="2:12">
      <c r="B1042675"/>
      <c r="C1042675" s="3"/>
      <c r="D1042675" s="25"/>
      <c r="E1042675" s="3"/>
      <c r="F1042675" s="3"/>
      <c r="G1042675" s="3"/>
      <c r="H1042675" s="3"/>
      <c r="K1042675" s="3"/>
      <c r="L1042675"/>
    </row>
    <row r="1042676" spans="2:12">
      <c r="B1042676"/>
      <c r="C1042676" s="3"/>
      <c r="D1042676" s="25"/>
      <c r="E1042676" s="3"/>
      <c r="F1042676" s="3"/>
      <c r="G1042676" s="3"/>
      <c r="H1042676" s="3"/>
      <c r="K1042676" s="3"/>
      <c r="L1042676"/>
    </row>
    <row r="1042677" spans="2:12">
      <c r="B1042677"/>
      <c r="C1042677" s="3"/>
      <c r="D1042677" s="25"/>
      <c r="E1042677" s="3"/>
      <c r="F1042677" s="3"/>
      <c r="G1042677" s="3"/>
      <c r="H1042677" s="3"/>
      <c r="K1042677" s="3"/>
      <c r="L1042677"/>
    </row>
    <row r="1042678" spans="2:12">
      <c r="B1042678"/>
      <c r="C1042678" s="3"/>
      <c r="D1042678" s="25"/>
      <c r="E1042678" s="3"/>
      <c r="F1042678" s="3"/>
      <c r="G1042678" s="3"/>
      <c r="H1042678" s="3"/>
      <c r="K1042678" s="3"/>
      <c r="L1042678"/>
    </row>
    <row r="1042679" spans="2:12">
      <c r="B1042679"/>
      <c r="C1042679" s="3"/>
      <c r="D1042679" s="25"/>
      <c r="E1042679" s="3"/>
      <c r="F1042679" s="3"/>
      <c r="G1042679" s="3"/>
      <c r="H1042679" s="3"/>
      <c r="K1042679" s="3"/>
      <c r="L1042679"/>
    </row>
    <row r="1042680" spans="2:12">
      <c r="B1042680"/>
      <c r="C1042680" s="3"/>
      <c r="D1042680" s="25"/>
      <c r="E1042680" s="3"/>
      <c r="F1042680" s="3"/>
      <c r="G1042680" s="3"/>
      <c r="H1042680" s="3"/>
      <c r="K1042680" s="3"/>
      <c r="L1042680"/>
    </row>
    <row r="1042681" spans="2:12">
      <c r="B1042681"/>
      <c r="C1042681" s="3"/>
      <c r="D1042681" s="25"/>
      <c r="E1042681" s="3"/>
      <c r="F1042681" s="3"/>
      <c r="G1042681" s="3"/>
      <c r="H1042681" s="3"/>
      <c r="K1042681" s="3"/>
      <c r="L1042681"/>
    </row>
    <row r="1042682" spans="2:12">
      <c r="B1042682"/>
      <c r="C1042682" s="3"/>
      <c r="D1042682" s="25"/>
      <c r="E1042682" s="3"/>
      <c r="F1042682" s="3"/>
      <c r="G1042682" s="3"/>
      <c r="H1042682" s="3"/>
      <c r="K1042682" s="3"/>
      <c r="L1042682"/>
    </row>
    <row r="1042683" spans="2:12">
      <c r="B1042683"/>
      <c r="C1042683" s="3"/>
      <c r="D1042683" s="25"/>
      <c r="E1042683" s="3"/>
      <c r="F1042683" s="3"/>
      <c r="G1042683" s="3"/>
      <c r="H1042683" s="3"/>
      <c r="K1042683" s="3"/>
      <c r="L1042683"/>
    </row>
    <row r="1042684" spans="2:12">
      <c r="B1042684"/>
      <c r="C1042684" s="3"/>
      <c r="D1042684" s="25"/>
      <c r="E1042684" s="3"/>
      <c r="F1042684" s="3"/>
      <c r="G1042684" s="3"/>
      <c r="H1042684" s="3"/>
      <c r="K1042684" s="3"/>
      <c r="L1042684"/>
    </row>
    <row r="1042685" spans="2:12">
      <c r="B1042685"/>
      <c r="C1042685" s="3"/>
      <c r="D1042685" s="25"/>
      <c r="E1042685" s="3"/>
      <c r="F1042685" s="3"/>
      <c r="G1042685" s="3"/>
      <c r="H1042685" s="3"/>
      <c r="K1042685" s="3"/>
      <c r="L1042685"/>
    </row>
    <row r="1042686" spans="2:12">
      <c r="B1042686"/>
      <c r="C1042686" s="3"/>
      <c r="D1042686" s="25"/>
      <c r="E1042686" s="3"/>
      <c r="F1042686" s="3"/>
      <c r="G1042686" s="3"/>
      <c r="H1042686" s="3"/>
      <c r="K1042686" s="3"/>
      <c r="L1042686"/>
    </row>
    <row r="1042687" spans="2:12">
      <c r="B1042687"/>
      <c r="C1042687" s="3"/>
      <c r="D1042687" s="25"/>
      <c r="E1042687" s="3"/>
      <c r="F1042687" s="3"/>
      <c r="G1042687" s="3"/>
      <c r="H1042687" s="3"/>
      <c r="K1042687" s="3"/>
      <c r="L1042687"/>
    </row>
    <row r="1042688" spans="2:12">
      <c r="B1042688"/>
      <c r="C1042688" s="3"/>
      <c r="D1042688" s="25"/>
      <c r="E1042688" s="3"/>
      <c r="F1042688" s="3"/>
      <c r="G1042688" s="3"/>
      <c r="H1042688" s="3"/>
      <c r="K1042688" s="3"/>
      <c r="L1042688"/>
    </row>
    <row r="1042689" spans="2:12">
      <c r="B1042689"/>
      <c r="C1042689" s="3"/>
      <c r="D1042689" s="25"/>
      <c r="E1042689" s="3"/>
      <c r="F1042689" s="3"/>
      <c r="G1042689" s="3"/>
      <c r="H1042689" s="3"/>
      <c r="K1042689" s="3"/>
      <c r="L1042689"/>
    </row>
    <row r="1042690" spans="2:12">
      <c r="B1042690"/>
      <c r="C1042690" s="3"/>
      <c r="D1042690" s="25"/>
      <c r="E1042690" s="3"/>
      <c r="F1042690" s="3"/>
      <c r="G1042690" s="3"/>
      <c r="H1042690" s="3"/>
      <c r="K1042690" s="3"/>
      <c r="L1042690"/>
    </row>
    <row r="1042691" spans="2:12">
      <c r="B1042691"/>
      <c r="C1042691" s="3"/>
      <c r="D1042691" s="25"/>
      <c r="E1042691" s="3"/>
      <c r="F1042691" s="3"/>
      <c r="G1042691" s="3"/>
      <c r="H1042691" s="3"/>
      <c r="K1042691" s="3"/>
      <c r="L1042691"/>
    </row>
    <row r="1042692" spans="2:12">
      <c r="B1042692"/>
      <c r="C1042692" s="3"/>
      <c r="D1042692" s="25"/>
      <c r="E1042692" s="3"/>
      <c r="F1042692" s="3"/>
      <c r="G1042692" s="3"/>
      <c r="H1042692" s="3"/>
      <c r="K1042692" s="3"/>
      <c r="L1042692"/>
    </row>
    <row r="1042693" spans="2:12">
      <c r="B1042693"/>
      <c r="C1042693" s="3"/>
      <c r="D1042693" s="25"/>
      <c r="E1042693" s="3"/>
      <c r="F1042693" s="3"/>
      <c r="G1042693" s="3"/>
      <c r="H1042693" s="3"/>
      <c r="K1042693" s="3"/>
      <c r="L1042693"/>
    </row>
    <row r="1042694" spans="2:12">
      <c r="B1042694"/>
      <c r="C1042694" s="3"/>
      <c r="D1042694" s="25"/>
      <c r="E1042694" s="3"/>
      <c r="F1042694" s="3"/>
      <c r="G1042694" s="3"/>
      <c r="H1042694" s="3"/>
      <c r="K1042694" s="3"/>
      <c r="L1042694"/>
    </row>
    <row r="1042695" spans="2:12">
      <c r="B1042695"/>
      <c r="C1042695" s="3"/>
      <c r="D1042695" s="25"/>
      <c r="E1042695" s="3"/>
      <c r="F1042695" s="3"/>
      <c r="G1042695" s="3"/>
      <c r="H1042695" s="3"/>
      <c r="K1042695" s="3"/>
      <c r="L1042695"/>
    </row>
    <row r="1042696" spans="2:12">
      <c r="B1042696"/>
      <c r="C1042696" s="3"/>
      <c r="D1042696" s="25"/>
      <c r="E1042696" s="3"/>
      <c r="F1042696" s="3"/>
      <c r="G1042696" s="3"/>
      <c r="H1042696" s="3"/>
      <c r="K1042696" s="3"/>
      <c r="L1042696"/>
    </row>
    <row r="1042697" spans="2:12">
      <c r="B1042697"/>
      <c r="C1042697" s="3"/>
      <c r="D1042697" s="25"/>
      <c r="E1042697" s="3"/>
      <c r="F1042697" s="3"/>
      <c r="G1042697" s="3"/>
      <c r="H1042697" s="3"/>
      <c r="K1042697" s="3"/>
      <c r="L1042697"/>
    </row>
    <row r="1042698" spans="2:12">
      <c r="B1042698"/>
      <c r="C1042698" s="3"/>
      <c r="D1042698" s="25"/>
      <c r="E1042698" s="3"/>
      <c r="F1042698" s="3"/>
      <c r="G1042698" s="3"/>
      <c r="H1042698" s="3"/>
      <c r="K1042698" s="3"/>
      <c r="L1042698"/>
    </row>
    <row r="1042699" spans="2:12">
      <c r="B1042699"/>
      <c r="C1042699" s="3"/>
      <c r="D1042699" s="25"/>
      <c r="E1042699" s="3"/>
      <c r="F1042699" s="3"/>
      <c r="G1042699" s="3"/>
      <c r="H1042699" s="3"/>
      <c r="K1042699" s="3"/>
      <c r="L1042699"/>
    </row>
    <row r="1042700" spans="2:12">
      <c r="B1042700"/>
      <c r="C1042700" s="3"/>
      <c r="D1042700" s="25"/>
      <c r="E1042700" s="3"/>
      <c r="F1042700" s="3"/>
      <c r="G1042700" s="3"/>
      <c r="H1042700" s="3"/>
      <c r="K1042700" s="3"/>
      <c r="L1042700"/>
    </row>
    <row r="1042701" spans="2:12">
      <c r="B1042701"/>
      <c r="C1042701" s="3"/>
      <c r="D1042701" s="25"/>
      <c r="E1042701" s="3"/>
      <c r="F1042701" s="3"/>
      <c r="G1042701" s="3"/>
      <c r="H1042701" s="3"/>
      <c r="K1042701" s="3"/>
      <c r="L1042701"/>
    </row>
    <row r="1042702" spans="2:12">
      <c r="B1042702"/>
      <c r="C1042702" s="3"/>
      <c r="D1042702" s="25"/>
      <c r="E1042702" s="3"/>
      <c r="F1042702" s="3"/>
      <c r="G1042702" s="3"/>
      <c r="H1042702" s="3"/>
      <c r="K1042702" s="3"/>
      <c r="L1042702"/>
    </row>
    <row r="1042703" spans="2:12">
      <c r="B1042703"/>
      <c r="C1042703" s="3"/>
      <c r="D1042703" s="25"/>
      <c r="E1042703" s="3"/>
      <c r="F1042703" s="3"/>
      <c r="G1042703" s="3"/>
      <c r="H1042703" s="3"/>
      <c r="K1042703" s="3"/>
      <c r="L1042703"/>
    </row>
    <row r="1042704" spans="2:12">
      <c r="B1042704"/>
      <c r="C1042704" s="3"/>
      <c r="D1042704" s="25"/>
      <c r="E1042704" s="3"/>
      <c r="F1042704" s="3"/>
      <c r="G1042704" s="3"/>
      <c r="H1042704" s="3"/>
      <c r="K1042704" s="3"/>
      <c r="L1042704"/>
    </row>
    <row r="1042705" spans="2:12">
      <c r="B1042705"/>
      <c r="C1042705" s="3"/>
      <c r="D1042705" s="25"/>
      <c r="E1042705" s="3"/>
      <c r="F1042705" s="3"/>
      <c r="G1042705" s="3"/>
      <c r="H1042705" s="3"/>
      <c r="K1042705" s="3"/>
      <c r="L1042705"/>
    </row>
    <row r="1042706" spans="2:12">
      <c r="B1042706"/>
      <c r="C1042706" s="3"/>
      <c r="D1042706" s="25"/>
      <c r="E1042706" s="3"/>
      <c r="F1042706" s="3"/>
      <c r="G1042706" s="3"/>
      <c r="H1042706" s="3"/>
      <c r="K1042706" s="3"/>
      <c r="L1042706"/>
    </row>
    <row r="1042707" spans="2:12">
      <c r="B1042707"/>
      <c r="C1042707" s="3"/>
      <c r="D1042707" s="25"/>
      <c r="E1042707" s="3"/>
      <c r="F1042707" s="3"/>
      <c r="G1042707" s="3"/>
      <c r="H1042707" s="3"/>
      <c r="K1042707" s="3"/>
      <c r="L1042707"/>
    </row>
    <row r="1042708" spans="2:12">
      <c r="B1042708"/>
      <c r="C1042708" s="3"/>
      <c r="D1042708" s="25"/>
      <c r="E1042708" s="3"/>
      <c r="F1042708" s="3"/>
      <c r="G1042708" s="3"/>
      <c r="H1042708" s="3"/>
      <c r="K1042708" s="3"/>
      <c r="L1042708"/>
    </row>
    <row r="1042709" spans="2:12">
      <c r="B1042709"/>
      <c r="C1042709" s="3"/>
      <c r="D1042709" s="25"/>
      <c r="E1042709" s="3"/>
      <c r="F1042709" s="3"/>
      <c r="G1042709" s="3"/>
      <c r="H1042709" s="3"/>
      <c r="K1042709" s="3"/>
      <c r="L1042709"/>
    </row>
    <row r="1042710" spans="2:12">
      <c r="B1042710"/>
      <c r="C1042710" s="3"/>
      <c r="D1042710" s="25"/>
      <c r="E1042710" s="3"/>
      <c r="F1042710" s="3"/>
      <c r="G1042710" s="3"/>
      <c r="H1042710" s="3"/>
      <c r="K1042710" s="3"/>
      <c r="L1042710"/>
    </row>
    <row r="1042711" spans="2:12">
      <c r="B1042711"/>
      <c r="C1042711" s="3"/>
      <c r="D1042711" s="25"/>
      <c r="E1042711" s="3"/>
      <c r="F1042711" s="3"/>
      <c r="G1042711" s="3"/>
      <c r="H1042711" s="3"/>
      <c r="K1042711" s="3"/>
      <c r="L1042711"/>
    </row>
    <row r="1042712" spans="2:12">
      <c r="B1042712"/>
      <c r="C1042712" s="3"/>
      <c r="D1042712" s="25"/>
      <c r="E1042712" s="3"/>
      <c r="F1042712" s="3"/>
      <c r="G1042712" s="3"/>
      <c r="H1042712" s="3"/>
      <c r="K1042712" s="3"/>
      <c r="L1042712"/>
    </row>
    <row r="1042713" spans="2:12">
      <c r="B1042713"/>
      <c r="C1042713" s="3"/>
      <c r="D1042713" s="25"/>
      <c r="E1042713" s="3"/>
      <c r="F1042713" s="3"/>
      <c r="G1042713" s="3"/>
      <c r="H1042713" s="3"/>
      <c r="K1042713" s="3"/>
      <c r="L1042713"/>
    </row>
    <row r="1042714" spans="2:12">
      <c r="B1042714"/>
      <c r="C1042714" s="3"/>
      <c r="D1042714" s="25"/>
      <c r="E1042714" s="3"/>
      <c r="F1042714" s="3"/>
      <c r="G1042714" s="3"/>
      <c r="H1042714" s="3"/>
      <c r="K1042714" s="3"/>
      <c r="L1042714"/>
    </row>
    <row r="1042715" spans="2:12">
      <c r="B1042715"/>
      <c r="C1042715" s="3"/>
      <c r="D1042715" s="25"/>
      <c r="E1042715" s="3"/>
      <c r="F1042715" s="3"/>
      <c r="G1042715" s="3"/>
      <c r="H1042715" s="3"/>
      <c r="K1042715" s="3"/>
      <c r="L1042715"/>
    </row>
    <row r="1042716" spans="2:12">
      <c r="B1042716"/>
      <c r="C1042716" s="3"/>
      <c r="D1042716" s="25"/>
      <c r="E1042716" s="3"/>
      <c r="F1042716" s="3"/>
      <c r="G1042716" s="3"/>
      <c r="H1042716" s="3"/>
      <c r="K1042716" s="3"/>
      <c r="L1042716"/>
    </row>
    <row r="1042717" spans="2:12">
      <c r="B1042717"/>
      <c r="C1042717" s="3"/>
      <c r="D1042717" s="25"/>
      <c r="E1042717" s="3"/>
      <c r="F1042717" s="3"/>
      <c r="G1042717" s="3"/>
      <c r="H1042717" s="3"/>
      <c r="K1042717" s="3"/>
      <c r="L1042717"/>
    </row>
    <row r="1042718" spans="2:12">
      <c r="B1042718"/>
      <c r="C1042718" s="3"/>
      <c r="D1042718" s="25"/>
      <c r="E1042718" s="3"/>
      <c r="F1042718" s="3"/>
      <c r="G1042718" s="3"/>
      <c r="H1042718" s="3"/>
      <c r="K1042718" s="3"/>
      <c r="L1042718"/>
    </row>
    <row r="1042719" spans="2:12">
      <c r="B1042719"/>
      <c r="C1042719" s="3"/>
      <c r="D1042719" s="25"/>
      <c r="E1042719" s="3"/>
      <c r="F1042719" s="3"/>
      <c r="G1042719" s="3"/>
      <c r="H1042719" s="3"/>
      <c r="K1042719" s="3"/>
      <c r="L1042719"/>
    </row>
    <row r="1042720" spans="2:12">
      <c r="B1042720"/>
      <c r="C1042720" s="3"/>
      <c r="D1042720" s="25"/>
      <c r="E1042720" s="3"/>
      <c r="F1042720" s="3"/>
      <c r="G1042720" s="3"/>
      <c r="H1042720" s="3"/>
      <c r="K1042720" s="3"/>
      <c r="L1042720"/>
    </row>
    <row r="1042721" spans="2:12">
      <c r="B1042721"/>
      <c r="C1042721" s="3"/>
      <c r="D1042721" s="25"/>
      <c r="E1042721" s="3"/>
      <c r="F1042721" s="3"/>
      <c r="G1042721" s="3"/>
      <c r="H1042721" s="3"/>
      <c r="K1042721" s="3"/>
      <c r="L1042721"/>
    </row>
    <row r="1042722" spans="2:12">
      <c r="B1042722"/>
      <c r="C1042722" s="3"/>
      <c r="D1042722" s="25"/>
      <c r="E1042722" s="3"/>
      <c r="F1042722" s="3"/>
      <c r="G1042722" s="3"/>
      <c r="H1042722" s="3"/>
      <c r="K1042722" s="3"/>
      <c r="L1042722"/>
    </row>
    <row r="1042723" spans="2:12">
      <c r="B1042723"/>
      <c r="C1042723" s="3"/>
      <c r="D1042723" s="25"/>
      <c r="E1042723" s="3"/>
      <c r="F1042723" s="3"/>
      <c r="G1042723" s="3"/>
      <c r="H1042723" s="3"/>
      <c r="K1042723" s="3"/>
      <c r="L1042723"/>
    </row>
    <row r="1042724" spans="2:12">
      <c r="B1042724"/>
      <c r="C1042724" s="3"/>
      <c r="D1042724" s="25"/>
      <c r="E1042724" s="3"/>
      <c r="F1042724" s="3"/>
      <c r="G1042724" s="3"/>
      <c r="H1042724" s="3"/>
      <c r="K1042724" s="3"/>
      <c r="L1042724"/>
    </row>
    <row r="1042725" spans="2:12">
      <c r="B1042725"/>
      <c r="C1042725" s="3"/>
      <c r="D1042725" s="25"/>
      <c r="E1042725" s="3"/>
      <c r="F1042725" s="3"/>
      <c r="G1042725" s="3"/>
      <c r="H1042725" s="3"/>
      <c r="K1042725" s="3"/>
      <c r="L1042725"/>
    </row>
    <row r="1042726" spans="2:12">
      <c r="B1042726"/>
      <c r="C1042726" s="3"/>
      <c r="D1042726" s="25"/>
      <c r="E1042726" s="3"/>
      <c r="F1042726" s="3"/>
      <c r="G1042726" s="3"/>
      <c r="H1042726" s="3"/>
      <c r="K1042726" s="3"/>
      <c r="L1042726"/>
    </row>
    <row r="1042727" spans="2:12">
      <c r="B1042727"/>
      <c r="C1042727" s="3"/>
      <c r="D1042727" s="25"/>
      <c r="E1042727" s="3"/>
      <c r="F1042727" s="3"/>
      <c r="G1042727" s="3"/>
      <c r="H1042727" s="3"/>
      <c r="K1042727" s="3"/>
      <c r="L1042727"/>
    </row>
    <row r="1042728" spans="2:12">
      <c r="B1042728"/>
      <c r="C1042728" s="3"/>
      <c r="D1042728" s="25"/>
      <c r="E1042728" s="3"/>
      <c r="F1042728" s="3"/>
      <c r="G1042728" s="3"/>
      <c r="H1042728" s="3"/>
      <c r="K1042728" s="3"/>
      <c r="L1042728"/>
    </row>
    <row r="1042729" spans="2:12">
      <c r="B1042729"/>
      <c r="C1042729" s="3"/>
      <c r="D1042729" s="25"/>
      <c r="E1042729" s="3"/>
      <c r="F1042729" s="3"/>
      <c r="G1042729" s="3"/>
      <c r="H1042729" s="3"/>
      <c r="K1042729" s="3"/>
      <c r="L1042729"/>
    </row>
    <row r="1042730" spans="2:12">
      <c r="B1042730"/>
      <c r="C1042730" s="3"/>
      <c r="D1042730" s="25"/>
      <c r="E1042730" s="3"/>
      <c r="F1042730" s="3"/>
      <c r="G1042730" s="3"/>
      <c r="H1042730" s="3"/>
      <c r="K1042730" s="3"/>
      <c r="L1042730"/>
    </row>
    <row r="1042731" spans="2:12">
      <c r="B1042731"/>
      <c r="C1042731" s="3"/>
      <c r="D1042731" s="25"/>
      <c r="E1042731" s="3"/>
      <c r="F1042731" s="3"/>
      <c r="G1042731" s="3"/>
      <c r="H1042731" s="3"/>
      <c r="K1042731" s="3"/>
      <c r="L1042731"/>
    </row>
    <row r="1042732" spans="2:12">
      <c r="B1042732"/>
      <c r="C1042732" s="3"/>
      <c r="D1042732" s="25"/>
      <c r="E1042732" s="3"/>
      <c r="F1042732" s="3"/>
      <c r="G1042732" s="3"/>
      <c r="H1042732" s="3"/>
      <c r="K1042732" s="3"/>
      <c r="L1042732"/>
    </row>
    <row r="1042733" spans="2:12">
      <c r="B1042733"/>
      <c r="C1042733" s="3"/>
      <c r="D1042733" s="25"/>
      <c r="E1042733" s="3"/>
      <c r="F1042733" s="3"/>
      <c r="G1042733" s="3"/>
      <c r="H1042733" s="3"/>
      <c r="K1042733" s="3"/>
      <c r="L1042733"/>
    </row>
    <row r="1042734" spans="2:12">
      <c r="B1042734"/>
      <c r="C1042734" s="3"/>
      <c r="D1042734" s="25"/>
      <c r="E1042734" s="3"/>
      <c r="F1042734" s="3"/>
      <c r="G1042734" s="3"/>
      <c r="H1042734" s="3"/>
      <c r="K1042734" s="3"/>
      <c r="L1042734"/>
    </row>
    <row r="1042735" spans="2:12">
      <c r="B1042735"/>
      <c r="C1042735" s="3"/>
      <c r="D1042735" s="25"/>
      <c r="E1042735" s="3"/>
      <c r="F1042735" s="3"/>
      <c r="G1042735" s="3"/>
      <c r="H1042735" s="3"/>
      <c r="K1042735" s="3"/>
      <c r="L1042735"/>
    </row>
    <row r="1042736" spans="2:12">
      <c r="B1042736"/>
      <c r="C1042736" s="3"/>
      <c r="D1042736" s="25"/>
      <c r="E1042736" s="3"/>
      <c r="F1042736" s="3"/>
      <c r="G1042736" s="3"/>
      <c r="H1042736" s="3"/>
      <c r="K1042736" s="3"/>
      <c r="L1042736"/>
    </row>
    <row r="1042737" spans="2:12">
      <c r="B1042737"/>
      <c r="C1042737" s="3"/>
      <c r="D1042737" s="25"/>
      <c r="E1042737" s="3"/>
      <c r="F1042737" s="3"/>
      <c r="G1042737" s="3"/>
      <c r="H1042737" s="3"/>
      <c r="K1042737" s="3"/>
      <c r="L1042737"/>
    </row>
    <row r="1042738" spans="2:12">
      <c r="B1042738"/>
      <c r="C1042738" s="3"/>
      <c r="D1042738" s="25"/>
      <c r="E1042738" s="3"/>
      <c r="F1042738" s="3"/>
      <c r="G1042738" s="3"/>
      <c r="H1042738" s="3"/>
      <c r="K1042738" s="3"/>
      <c r="L1042738"/>
    </row>
    <row r="1042739" spans="2:12">
      <c r="B1042739"/>
      <c r="C1042739" s="3"/>
      <c r="D1042739" s="25"/>
      <c r="E1042739" s="3"/>
      <c r="F1042739" s="3"/>
      <c r="G1042739" s="3"/>
      <c r="H1042739" s="3"/>
      <c r="K1042739" s="3"/>
      <c r="L1042739"/>
    </row>
    <row r="1042740" spans="2:12">
      <c r="B1042740"/>
      <c r="C1042740" s="3"/>
      <c r="D1042740" s="25"/>
      <c r="E1042740" s="3"/>
      <c r="F1042740" s="3"/>
      <c r="G1042740" s="3"/>
      <c r="H1042740" s="3"/>
      <c r="K1042740" s="3"/>
      <c r="L1042740"/>
    </row>
    <row r="1042741" spans="2:12">
      <c r="B1042741"/>
      <c r="C1042741" s="3"/>
      <c r="D1042741" s="25"/>
      <c r="E1042741" s="3"/>
      <c r="F1042741" s="3"/>
      <c r="G1042741" s="3"/>
      <c r="H1042741" s="3"/>
      <c r="K1042741" s="3"/>
      <c r="L1042741"/>
    </row>
    <row r="1042742" spans="2:12">
      <c r="B1042742"/>
      <c r="C1042742" s="3"/>
      <c r="D1042742" s="25"/>
      <c r="E1042742" s="3"/>
      <c r="F1042742" s="3"/>
      <c r="G1042742" s="3"/>
      <c r="H1042742" s="3"/>
      <c r="K1042742" s="3"/>
      <c r="L1042742"/>
    </row>
    <row r="1042743" spans="2:12">
      <c r="B1042743"/>
      <c r="C1042743" s="3"/>
      <c r="D1042743" s="25"/>
      <c r="E1042743" s="3"/>
      <c r="F1042743" s="3"/>
      <c r="G1042743" s="3"/>
      <c r="H1042743" s="3"/>
      <c r="K1042743" s="3"/>
      <c r="L1042743"/>
    </row>
    <row r="1042744" spans="2:12">
      <c r="B1042744"/>
      <c r="C1042744" s="3"/>
      <c r="D1042744" s="25"/>
      <c r="E1042744" s="3"/>
      <c r="F1042744" s="3"/>
      <c r="G1042744" s="3"/>
      <c r="H1042744" s="3"/>
      <c r="K1042744" s="3"/>
      <c r="L1042744"/>
    </row>
    <row r="1042745" spans="2:12">
      <c r="B1042745"/>
      <c r="C1042745" s="3"/>
      <c r="D1042745" s="25"/>
      <c r="E1042745" s="3"/>
      <c r="F1042745" s="3"/>
      <c r="G1042745" s="3"/>
      <c r="H1042745" s="3"/>
      <c r="K1042745" s="3"/>
      <c r="L1042745"/>
    </row>
    <row r="1042746" spans="2:12">
      <c r="B1042746"/>
      <c r="C1042746" s="3"/>
      <c r="D1042746" s="25"/>
      <c r="E1042746" s="3"/>
      <c r="F1042746" s="3"/>
      <c r="G1042746" s="3"/>
      <c r="H1042746" s="3"/>
      <c r="K1042746" s="3"/>
      <c r="L1042746"/>
    </row>
    <row r="1042747" spans="2:12">
      <c r="B1042747"/>
      <c r="C1042747" s="3"/>
      <c r="D1042747" s="25"/>
      <c r="E1042747" s="3"/>
      <c r="F1042747" s="3"/>
      <c r="G1042747" s="3"/>
      <c r="H1042747" s="3"/>
      <c r="K1042747" s="3"/>
      <c r="L1042747"/>
    </row>
    <row r="1042748" spans="2:12">
      <c r="B1042748"/>
      <c r="C1042748" s="3"/>
      <c r="D1042748" s="25"/>
      <c r="E1042748" s="3"/>
      <c r="F1042748" s="3"/>
      <c r="G1042748" s="3"/>
      <c r="H1042748" s="3"/>
      <c r="K1042748" s="3"/>
      <c r="L1042748"/>
    </row>
    <row r="1042749" spans="2:12">
      <c r="B1042749"/>
      <c r="C1042749" s="3"/>
      <c r="D1042749" s="25"/>
      <c r="E1042749" s="3"/>
      <c r="F1042749" s="3"/>
      <c r="G1042749" s="3"/>
      <c r="H1042749" s="3"/>
      <c r="K1042749" s="3"/>
      <c r="L1042749"/>
    </row>
    <row r="1042750" spans="2:12">
      <c r="B1042750"/>
      <c r="C1042750" s="3"/>
      <c r="D1042750" s="25"/>
      <c r="E1042750" s="3"/>
      <c r="F1042750" s="3"/>
      <c r="G1042750" s="3"/>
      <c r="H1042750" s="3"/>
      <c r="K1042750" s="3"/>
      <c r="L1042750"/>
    </row>
    <row r="1042751" spans="2:12">
      <c r="B1042751"/>
      <c r="C1042751" s="3"/>
      <c r="D1042751" s="25"/>
      <c r="E1042751" s="3"/>
      <c r="F1042751" s="3"/>
      <c r="G1042751" s="3"/>
      <c r="H1042751" s="3"/>
      <c r="K1042751" s="3"/>
      <c r="L1042751"/>
    </row>
    <row r="1042752" spans="2:12">
      <c r="B1042752"/>
      <c r="C1042752" s="3"/>
      <c r="D1042752" s="25"/>
      <c r="E1042752" s="3"/>
      <c r="F1042752" s="3"/>
      <c r="G1042752" s="3"/>
      <c r="H1042752" s="3"/>
      <c r="K1042752" s="3"/>
      <c r="L1042752"/>
    </row>
    <row r="1042753" spans="2:12">
      <c r="B1042753"/>
      <c r="C1042753" s="3"/>
      <c r="D1042753" s="25"/>
      <c r="E1042753" s="3"/>
      <c r="F1042753" s="3"/>
      <c r="G1042753" s="3"/>
      <c r="H1042753" s="3"/>
      <c r="K1042753" s="3"/>
      <c r="L1042753"/>
    </row>
    <row r="1042754" spans="2:12">
      <c r="B1042754"/>
      <c r="C1042754" s="3"/>
      <c r="D1042754" s="25"/>
      <c r="E1042754" s="3"/>
      <c r="F1042754" s="3"/>
      <c r="G1042754" s="3"/>
      <c r="H1042754" s="3"/>
      <c r="K1042754" s="3"/>
      <c r="L1042754"/>
    </row>
    <row r="1042755" spans="2:12">
      <c r="B1042755"/>
      <c r="C1042755" s="3"/>
      <c r="D1042755" s="25"/>
      <c r="E1042755" s="3"/>
      <c r="F1042755" s="3"/>
      <c r="G1042755" s="3"/>
      <c r="H1042755" s="3"/>
      <c r="K1042755" s="3"/>
      <c r="L1042755"/>
    </row>
    <row r="1042756" spans="2:12">
      <c r="B1042756"/>
      <c r="C1042756" s="3"/>
      <c r="D1042756" s="25"/>
      <c r="E1042756" s="3"/>
      <c r="F1042756" s="3"/>
      <c r="G1042756" s="3"/>
      <c r="H1042756" s="3"/>
      <c r="K1042756" s="3"/>
      <c r="L1042756"/>
    </row>
    <row r="1042757" spans="2:12">
      <c r="B1042757"/>
      <c r="C1042757" s="3"/>
      <c r="D1042757" s="25"/>
      <c r="E1042757" s="3"/>
      <c r="F1042757" s="3"/>
      <c r="G1042757" s="3"/>
      <c r="H1042757" s="3"/>
      <c r="K1042757" s="3"/>
      <c r="L1042757"/>
    </row>
    <row r="1042758" spans="2:12">
      <c r="B1042758"/>
      <c r="C1042758" s="3"/>
      <c r="D1042758" s="25"/>
      <c r="E1042758" s="3"/>
      <c r="F1042758" s="3"/>
      <c r="G1042758" s="3"/>
      <c r="H1042758" s="3"/>
      <c r="K1042758" s="3"/>
      <c r="L1042758"/>
    </row>
    <row r="1042759" spans="2:12">
      <c r="B1042759"/>
      <c r="C1042759" s="3"/>
      <c r="D1042759" s="25"/>
      <c r="E1042759" s="3"/>
      <c r="F1042759" s="3"/>
      <c r="G1042759" s="3"/>
      <c r="H1042759" s="3"/>
      <c r="K1042759" s="3"/>
      <c r="L1042759"/>
    </row>
    <row r="1042760" spans="2:12">
      <c r="B1042760"/>
      <c r="C1042760" s="3"/>
      <c r="D1042760" s="25"/>
      <c r="E1042760" s="3"/>
      <c r="F1042760" s="3"/>
      <c r="G1042760" s="3"/>
      <c r="H1042760" s="3"/>
      <c r="K1042760" s="3"/>
      <c r="L1042760"/>
    </row>
    <row r="1042761" spans="2:12">
      <c r="B1042761"/>
      <c r="C1042761" s="3"/>
      <c r="D1042761" s="25"/>
      <c r="E1042761" s="3"/>
      <c r="F1042761" s="3"/>
      <c r="G1042761" s="3"/>
      <c r="H1042761" s="3"/>
      <c r="K1042761" s="3"/>
      <c r="L1042761"/>
    </row>
    <row r="1042762" spans="2:12">
      <c r="B1042762"/>
      <c r="C1042762" s="3"/>
      <c r="D1042762" s="25"/>
      <c r="E1042762" s="3"/>
      <c r="F1042762" s="3"/>
      <c r="G1042762" s="3"/>
      <c r="H1042762" s="3"/>
      <c r="K1042762" s="3"/>
      <c r="L1042762"/>
    </row>
    <row r="1042763" spans="2:12">
      <c r="B1042763"/>
      <c r="C1042763" s="3"/>
      <c r="D1042763" s="25"/>
      <c r="E1042763" s="3"/>
      <c r="F1042763" s="3"/>
      <c r="G1042763" s="3"/>
      <c r="H1042763" s="3"/>
      <c r="K1042763" s="3"/>
      <c r="L1042763"/>
    </row>
    <row r="1042764" spans="2:12">
      <c r="B1042764"/>
      <c r="C1042764" s="3"/>
      <c r="D1042764" s="25"/>
      <c r="E1042764" s="3"/>
      <c r="F1042764" s="3"/>
      <c r="G1042764" s="3"/>
      <c r="H1042764" s="3"/>
      <c r="K1042764" s="3"/>
      <c r="L1042764"/>
    </row>
    <row r="1042765" spans="2:12">
      <c r="B1042765"/>
      <c r="C1042765" s="3"/>
      <c r="D1042765" s="25"/>
      <c r="E1042765" s="3"/>
      <c r="F1042765" s="3"/>
      <c r="G1042765" s="3"/>
      <c r="H1042765" s="3"/>
      <c r="K1042765" s="3"/>
      <c r="L1042765"/>
    </row>
    <row r="1042766" spans="2:12">
      <c r="B1042766"/>
      <c r="C1042766" s="3"/>
      <c r="D1042766" s="25"/>
      <c r="E1042766" s="3"/>
      <c r="F1042766" s="3"/>
      <c r="G1042766" s="3"/>
      <c r="H1042766" s="3"/>
      <c r="K1042766" s="3"/>
      <c r="L1042766"/>
    </row>
    <row r="1042767" spans="2:12">
      <c r="B1042767"/>
      <c r="C1042767" s="3"/>
      <c r="D1042767" s="25"/>
      <c r="E1042767" s="3"/>
      <c r="F1042767" s="3"/>
      <c r="G1042767" s="3"/>
      <c r="H1042767" s="3"/>
      <c r="K1042767" s="3"/>
      <c r="L1042767"/>
    </row>
    <row r="1042768" spans="2:12">
      <c r="B1042768"/>
      <c r="C1042768" s="3"/>
      <c r="D1042768" s="25"/>
      <c r="E1042768" s="3"/>
      <c r="F1042768" s="3"/>
      <c r="G1042768" s="3"/>
      <c r="H1042768" s="3"/>
      <c r="K1042768" s="3"/>
      <c r="L1042768"/>
    </row>
    <row r="1042769" spans="2:12">
      <c r="B1042769"/>
      <c r="C1042769" s="3"/>
      <c r="D1042769" s="25"/>
      <c r="E1042769" s="3"/>
      <c r="F1042769" s="3"/>
      <c r="G1042769" s="3"/>
      <c r="H1042769" s="3"/>
      <c r="K1042769" s="3"/>
      <c r="L1042769"/>
    </row>
    <row r="1042770" spans="2:12">
      <c r="B1042770"/>
      <c r="C1042770" s="3"/>
      <c r="D1042770" s="25"/>
      <c r="E1042770" s="3"/>
      <c r="F1042770" s="3"/>
      <c r="G1042770" s="3"/>
      <c r="H1042770" s="3"/>
      <c r="K1042770" s="3"/>
      <c r="L1042770"/>
    </row>
    <row r="1042771" spans="2:12">
      <c r="B1042771"/>
      <c r="C1042771" s="3"/>
      <c r="D1042771" s="25"/>
      <c r="E1042771" s="3"/>
      <c r="F1042771" s="3"/>
      <c r="G1042771" s="3"/>
      <c r="H1042771" s="3"/>
      <c r="K1042771" s="3"/>
      <c r="L1042771"/>
    </row>
    <row r="1042772" spans="2:12">
      <c r="B1042772"/>
      <c r="C1042772" s="3"/>
      <c r="D1042772" s="25"/>
      <c r="E1042772" s="3"/>
      <c r="F1042772" s="3"/>
      <c r="G1042772" s="3"/>
      <c r="H1042772" s="3"/>
      <c r="K1042772" s="3"/>
      <c r="L1042772"/>
    </row>
    <row r="1042773" spans="2:12">
      <c r="B1042773"/>
      <c r="C1042773" s="3"/>
      <c r="D1042773" s="25"/>
      <c r="E1042773" s="3"/>
      <c r="F1042773" s="3"/>
      <c r="G1042773" s="3"/>
      <c r="H1042773" s="3"/>
      <c r="K1042773" s="3"/>
      <c r="L1042773"/>
    </row>
    <row r="1042774" spans="2:12">
      <c r="B1042774"/>
      <c r="C1042774" s="3"/>
      <c r="D1042774" s="25"/>
      <c r="E1042774" s="3"/>
      <c r="F1042774" s="3"/>
      <c r="G1042774" s="3"/>
      <c r="H1042774" s="3"/>
      <c r="K1042774" s="3"/>
      <c r="L1042774"/>
    </row>
    <row r="1042775" spans="2:12">
      <c r="B1042775"/>
      <c r="C1042775" s="3"/>
      <c r="D1042775" s="25"/>
      <c r="E1042775" s="3"/>
      <c r="F1042775" s="3"/>
      <c r="G1042775" s="3"/>
      <c r="H1042775" s="3"/>
      <c r="K1042775" s="3"/>
      <c r="L1042775"/>
    </row>
    <row r="1042776" spans="2:12">
      <c r="B1042776"/>
      <c r="C1042776" s="3"/>
      <c r="D1042776" s="25"/>
      <c r="E1042776" s="3"/>
      <c r="F1042776" s="3"/>
      <c r="G1042776" s="3"/>
      <c r="H1042776" s="3"/>
      <c r="K1042776" s="3"/>
      <c r="L1042776"/>
    </row>
    <row r="1042777" spans="2:12">
      <c r="B1042777"/>
      <c r="C1042777" s="3"/>
      <c r="D1042777" s="25"/>
      <c r="E1042777" s="3"/>
      <c r="F1042777" s="3"/>
      <c r="G1042777" s="3"/>
      <c r="H1042777" s="3"/>
      <c r="K1042777" s="3"/>
      <c r="L1042777"/>
    </row>
    <row r="1042778" spans="2:12">
      <c r="B1042778"/>
      <c r="C1042778" s="3"/>
      <c r="D1042778" s="25"/>
      <c r="E1042778" s="3"/>
      <c r="F1042778" s="3"/>
      <c r="G1042778" s="3"/>
      <c r="H1042778" s="3"/>
      <c r="K1042778" s="3"/>
      <c r="L1042778"/>
    </row>
    <row r="1042779" spans="2:12">
      <c r="B1042779"/>
      <c r="C1042779" s="3"/>
      <c r="D1042779" s="25"/>
      <c r="E1042779" s="3"/>
      <c r="F1042779" s="3"/>
      <c r="G1042779" s="3"/>
      <c r="H1042779" s="3"/>
      <c r="K1042779" s="3"/>
      <c r="L1042779"/>
    </row>
    <row r="1042780" spans="2:12">
      <c r="B1042780"/>
      <c r="C1042780" s="3"/>
      <c r="D1042780" s="25"/>
      <c r="E1042780" s="3"/>
      <c r="F1042780" s="3"/>
      <c r="G1042780" s="3"/>
      <c r="H1042780" s="3"/>
      <c r="K1042780" s="3"/>
      <c r="L1042780"/>
    </row>
    <row r="1042781" spans="2:12">
      <c r="B1042781"/>
      <c r="C1042781" s="3"/>
      <c r="D1042781" s="25"/>
      <c r="E1042781" s="3"/>
      <c r="F1042781" s="3"/>
      <c r="G1042781" s="3"/>
      <c r="H1042781" s="3"/>
      <c r="K1042781" s="3"/>
      <c r="L1042781"/>
    </row>
    <row r="1042782" spans="2:12">
      <c r="B1042782"/>
      <c r="C1042782" s="3"/>
      <c r="D1042782" s="25"/>
      <c r="E1042782" s="3"/>
      <c r="F1042782" s="3"/>
      <c r="G1042782" s="3"/>
      <c r="H1042782" s="3"/>
      <c r="K1042782" s="3"/>
      <c r="L1042782"/>
    </row>
    <row r="1042783" spans="2:12">
      <c r="B1042783"/>
      <c r="C1042783" s="3"/>
      <c r="D1042783" s="25"/>
      <c r="E1042783" s="3"/>
      <c r="F1042783" s="3"/>
      <c r="G1042783" s="3"/>
      <c r="H1042783" s="3"/>
      <c r="K1042783" s="3"/>
      <c r="L1042783"/>
    </row>
    <row r="1042784" spans="2:12">
      <c r="B1042784"/>
      <c r="C1042784" s="3"/>
      <c r="D1042784" s="25"/>
      <c r="E1042784" s="3"/>
      <c r="F1042784" s="3"/>
      <c r="G1042784" s="3"/>
      <c r="H1042784" s="3"/>
      <c r="K1042784" s="3"/>
      <c r="L1042784"/>
    </row>
    <row r="1042785" spans="2:12">
      <c r="B1042785"/>
      <c r="C1042785" s="3"/>
      <c r="D1042785" s="25"/>
      <c r="E1042785" s="3"/>
      <c r="F1042785" s="3"/>
      <c r="G1042785" s="3"/>
      <c r="H1042785" s="3"/>
      <c r="K1042785" s="3"/>
      <c r="L1042785"/>
    </row>
    <row r="1042786" spans="2:12">
      <c r="B1042786"/>
      <c r="C1042786" s="3"/>
      <c r="D1042786" s="25"/>
      <c r="E1042786" s="3"/>
      <c r="F1042786" s="3"/>
      <c r="G1042786" s="3"/>
      <c r="H1042786" s="3"/>
      <c r="K1042786" s="3"/>
      <c r="L1042786"/>
    </row>
    <row r="1042787" spans="2:12">
      <c r="B1042787"/>
      <c r="C1042787" s="3"/>
      <c r="D1042787" s="25"/>
      <c r="E1042787" s="3"/>
      <c r="F1042787" s="3"/>
      <c r="G1042787" s="3"/>
      <c r="H1042787" s="3"/>
      <c r="K1042787" s="3"/>
      <c r="L1042787"/>
    </row>
    <row r="1042788" spans="2:12">
      <c r="B1042788"/>
      <c r="C1042788" s="3"/>
      <c r="D1042788" s="25"/>
      <c r="E1042788" s="3"/>
      <c r="F1042788" s="3"/>
      <c r="G1042788" s="3"/>
      <c r="H1042788" s="3"/>
      <c r="K1042788" s="3"/>
      <c r="L1042788"/>
    </row>
    <row r="1042789" spans="2:12">
      <c r="B1042789"/>
      <c r="C1042789" s="3"/>
      <c r="D1042789" s="25"/>
      <c r="E1042789" s="3"/>
      <c r="F1042789" s="3"/>
      <c r="G1042789" s="3"/>
      <c r="H1042789" s="3"/>
      <c r="K1042789" s="3"/>
      <c r="L1042789"/>
    </row>
    <row r="1042790" spans="2:12">
      <c r="B1042790"/>
      <c r="C1042790" s="3"/>
      <c r="D1042790" s="25"/>
      <c r="E1042790" s="3"/>
      <c r="F1042790" s="3"/>
      <c r="G1042790" s="3"/>
      <c r="H1042790" s="3"/>
      <c r="K1042790" s="3"/>
      <c r="L1042790"/>
    </row>
    <row r="1042791" spans="2:12">
      <c r="B1042791"/>
      <c r="C1042791" s="3"/>
      <c r="D1042791" s="25"/>
      <c r="E1042791" s="3"/>
      <c r="F1042791" s="3"/>
      <c r="G1042791" s="3"/>
      <c r="H1042791" s="3"/>
      <c r="K1042791" s="3"/>
      <c r="L1042791"/>
    </row>
    <row r="1042792" spans="2:12">
      <c r="B1042792"/>
      <c r="C1042792" s="3"/>
      <c r="D1042792" s="25"/>
      <c r="E1042792" s="3"/>
      <c r="F1042792" s="3"/>
      <c r="G1042792" s="3"/>
      <c r="H1042792" s="3"/>
      <c r="K1042792" s="3"/>
      <c r="L1042792"/>
    </row>
    <row r="1042793" spans="2:12">
      <c r="B1042793"/>
      <c r="C1042793" s="3"/>
      <c r="D1042793" s="25"/>
      <c r="E1042793" s="3"/>
      <c r="F1042793" s="3"/>
      <c r="G1042793" s="3"/>
      <c r="H1042793" s="3"/>
      <c r="K1042793" s="3"/>
      <c r="L1042793"/>
    </row>
    <row r="1042794" spans="2:12">
      <c r="B1042794"/>
      <c r="C1042794" s="3"/>
      <c r="D1042794" s="25"/>
      <c r="E1042794" s="3"/>
      <c r="F1042794" s="3"/>
      <c r="G1042794" s="3"/>
      <c r="H1042794" s="3"/>
      <c r="K1042794" s="3"/>
      <c r="L1042794"/>
    </row>
    <row r="1042795" spans="2:12">
      <c r="B1042795"/>
      <c r="C1042795" s="3"/>
      <c r="D1042795" s="25"/>
      <c r="E1042795" s="3"/>
      <c r="F1042795" s="3"/>
      <c r="G1042795" s="3"/>
      <c r="H1042795" s="3"/>
      <c r="K1042795" s="3"/>
      <c r="L1042795"/>
    </row>
    <row r="1042796" spans="2:12">
      <c r="B1042796"/>
      <c r="C1042796" s="3"/>
      <c r="D1042796" s="25"/>
      <c r="E1042796" s="3"/>
      <c r="F1042796" s="3"/>
      <c r="G1042796" s="3"/>
      <c r="H1042796" s="3"/>
      <c r="K1042796" s="3"/>
      <c r="L1042796"/>
    </row>
    <row r="1042797" spans="2:12">
      <c r="B1042797"/>
      <c r="C1042797" s="3"/>
      <c r="D1042797" s="25"/>
      <c r="E1042797" s="3"/>
      <c r="F1042797" s="3"/>
      <c r="G1042797" s="3"/>
      <c r="H1042797" s="3"/>
      <c r="K1042797" s="3"/>
      <c r="L1042797"/>
    </row>
    <row r="1042798" spans="2:12">
      <c r="B1042798"/>
      <c r="C1042798" s="3"/>
      <c r="D1042798" s="25"/>
      <c r="E1042798" s="3"/>
      <c r="F1042798" s="3"/>
      <c r="G1042798" s="3"/>
      <c r="H1042798" s="3"/>
      <c r="K1042798" s="3"/>
      <c r="L1042798"/>
    </row>
    <row r="1042799" spans="2:12">
      <c r="B1042799"/>
      <c r="C1042799" s="3"/>
      <c r="D1042799" s="25"/>
      <c r="E1042799" s="3"/>
      <c r="F1042799" s="3"/>
      <c r="G1042799" s="3"/>
      <c r="H1042799" s="3"/>
      <c r="K1042799" s="3"/>
      <c r="L1042799"/>
    </row>
    <row r="1042800" spans="2:12">
      <c r="B1042800"/>
      <c r="C1042800" s="3"/>
      <c r="D1042800" s="25"/>
      <c r="E1042800" s="3"/>
      <c r="F1042800" s="3"/>
      <c r="G1042800" s="3"/>
      <c r="H1042800" s="3"/>
      <c r="K1042800" s="3"/>
      <c r="L1042800"/>
    </row>
    <row r="1042801" spans="2:12">
      <c r="B1042801"/>
      <c r="C1042801" s="3"/>
      <c r="D1042801" s="25"/>
      <c r="E1042801" s="3"/>
      <c r="F1042801" s="3"/>
      <c r="G1042801" s="3"/>
      <c r="H1042801" s="3"/>
      <c r="K1042801" s="3"/>
      <c r="L1042801"/>
    </row>
    <row r="1042802" spans="2:12">
      <c r="B1042802"/>
      <c r="C1042802" s="3"/>
      <c r="D1042802" s="25"/>
      <c r="E1042802" s="3"/>
      <c r="F1042802" s="3"/>
      <c r="G1042802" s="3"/>
      <c r="H1042802" s="3"/>
      <c r="K1042802" s="3"/>
      <c r="L1042802"/>
    </row>
    <row r="1042803" spans="2:12">
      <c r="B1042803"/>
      <c r="C1042803" s="3"/>
      <c r="D1042803" s="25"/>
      <c r="E1042803" s="3"/>
      <c r="F1042803" s="3"/>
      <c r="G1042803" s="3"/>
      <c r="H1042803" s="3"/>
      <c r="K1042803" s="3"/>
      <c r="L1042803"/>
    </row>
    <row r="1042804" spans="2:12">
      <c r="B1042804"/>
      <c r="C1042804" s="3"/>
      <c r="D1042804" s="25"/>
      <c r="E1042804" s="3"/>
      <c r="F1042804" s="3"/>
      <c r="G1042804" s="3"/>
      <c r="H1042804" s="3"/>
      <c r="K1042804" s="3"/>
      <c r="L1042804"/>
    </row>
    <row r="1042805" spans="2:12">
      <c r="B1042805"/>
      <c r="C1042805" s="3"/>
      <c r="D1042805" s="25"/>
      <c r="E1042805" s="3"/>
      <c r="F1042805" s="3"/>
      <c r="G1042805" s="3"/>
      <c r="H1042805" s="3"/>
      <c r="K1042805" s="3"/>
      <c r="L1042805"/>
    </row>
    <row r="1042806" spans="2:12">
      <c r="B1042806"/>
      <c r="C1042806" s="3"/>
      <c r="D1042806" s="25"/>
      <c r="E1042806" s="3"/>
      <c r="F1042806" s="3"/>
      <c r="G1042806" s="3"/>
      <c r="H1042806" s="3"/>
      <c r="K1042806" s="3"/>
      <c r="L1042806"/>
    </row>
    <row r="1042807" spans="2:12">
      <c r="B1042807"/>
      <c r="C1042807" s="3"/>
      <c r="D1042807" s="25"/>
      <c r="E1042807" s="3"/>
      <c r="F1042807" s="3"/>
      <c r="G1042807" s="3"/>
      <c r="H1042807" s="3"/>
      <c r="K1042807" s="3"/>
      <c r="L1042807"/>
    </row>
    <row r="1042808" spans="2:12">
      <c r="B1042808"/>
      <c r="C1042808" s="3"/>
      <c r="D1042808" s="25"/>
      <c r="E1042808" s="3"/>
      <c r="F1042808" s="3"/>
      <c r="G1042808" s="3"/>
      <c r="H1042808" s="3"/>
      <c r="K1042808" s="3"/>
      <c r="L1042808"/>
    </row>
    <row r="1042809" spans="2:12">
      <c r="B1042809"/>
      <c r="C1042809" s="3"/>
      <c r="D1042809" s="25"/>
      <c r="E1042809" s="3"/>
      <c r="F1042809" s="3"/>
      <c r="G1042809" s="3"/>
      <c r="H1042809" s="3"/>
      <c r="K1042809" s="3"/>
      <c r="L1042809"/>
    </row>
    <row r="1042810" spans="2:12">
      <c r="B1042810"/>
      <c r="C1042810" s="3"/>
      <c r="D1042810" s="25"/>
      <c r="E1042810" s="3"/>
      <c r="F1042810" s="3"/>
      <c r="G1042810" s="3"/>
      <c r="H1042810" s="3"/>
      <c r="K1042810" s="3"/>
      <c r="L1042810"/>
    </row>
    <row r="1042811" spans="2:12">
      <c r="B1042811"/>
      <c r="C1042811" s="3"/>
      <c r="D1042811" s="25"/>
      <c r="E1042811" s="3"/>
      <c r="F1042811" s="3"/>
      <c r="G1042811" s="3"/>
      <c r="H1042811" s="3"/>
      <c r="K1042811" s="3"/>
      <c r="L1042811"/>
    </row>
    <row r="1042812" spans="2:12">
      <c r="B1042812"/>
      <c r="C1042812" s="3"/>
      <c r="D1042812" s="25"/>
      <c r="E1042812" s="3"/>
      <c r="F1042812" s="3"/>
      <c r="G1042812" s="3"/>
      <c r="H1042812" s="3"/>
      <c r="K1042812" s="3"/>
      <c r="L1042812"/>
    </row>
    <row r="1042813" spans="2:12">
      <c r="B1042813"/>
      <c r="C1042813" s="3"/>
      <c r="D1042813" s="25"/>
      <c r="E1042813" s="3"/>
      <c r="F1042813" s="3"/>
      <c r="G1042813" s="3"/>
      <c r="H1042813" s="3"/>
      <c r="K1042813" s="3"/>
      <c r="L1042813"/>
    </row>
    <row r="1042814" spans="2:12">
      <c r="B1042814"/>
      <c r="C1042814" s="3"/>
      <c r="D1042814" s="25"/>
      <c r="E1042814" s="3"/>
      <c r="F1042814" s="3"/>
      <c r="G1042814" s="3"/>
      <c r="H1042814" s="3"/>
      <c r="K1042814" s="3"/>
      <c r="L1042814"/>
    </row>
    <row r="1042815" spans="2:12">
      <c r="B1042815"/>
      <c r="C1042815" s="3"/>
      <c r="D1042815" s="25"/>
      <c r="E1042815" s="3"/>
      <c r="F1042815" s="3"/>
      <c r="G1042815" s="3"/>
      <c r="H1042815" s="3"/>
      <c r="K1042815" s="3"/>
      <c r="L1042815"/>
    </row>
    <row r="1042816" spans="2:12">
      <c r="B1042816"/>
      <c r="C1042816" s="3"/>
      <c r="D1042816" s="25"/>
      <c r="E1042816" s="3"/>
      <c r="F1042816" s="3"/>
      <c r="G1042816" s="3"/>
      <c r="H1042816" s="3"/>
      <c r="K1042816" s="3"/>
      <c r="L1042816"/>
    </row>
    <row r="1042817" spans="2:12">
      <c r="B1042817"/>
      <c r="C1042817" s="3"/>
      <c r="D1042817" s="25"/>
      <c r="E1042817" s="3"/>
      <c r="F1042817" s="3"/>
      <c r="G1042817" s="3"/>
      <c r="H1042817" s="3"/>
      <c r="K1042817" s="3"/>
      <c r="L1042817"/>
    </row>
    <row r="1042818" spans="2:12">
      <c r="B1042818"/>
      <c r="C1042818" s="3"/>
      <c r="D1042818" s="25"/>
      <c r="E1042818" s="3"/>
      <c r="F1042818" s="3"/>
      <c r="G1042818" s="3"/>
      <c r="H1042818" s="3"/>
      <c r="K1042818" s="3"/>
      <c r="L1042818"/>
    </row>
    <row r="1042819" spans="2:12">
      <c r="B1042819"/>
      <c r="C1042819" s="3"/>
      <c r="D1042819" s="25"/>
      <c r="E1042819" s="3"/>
      <c r="F1042819" s="3"/>
      <c r="G1042819" s="3"/>
      <c r="H1042819" s="3"/>
      <c r="K1042819" s="3"/>
      <c r="L1042819"/>
    </row>
    <row r="1042820" spans="2:12">
      <c r="B1042820"/>
      <c r="C1042820" s="3"/>
      <c r="D1042820" s="25"/>
      <c r="E1042820" s="3"/>
      <c r="F1042820" s="3"/>
      <c r="G1042820" s="3"/>
      <c r="H1042820" s="3"/>
      <c r="K1042820" s="3"/>
      <c r="L1042820"/>
    </row>
    <row r="1042821" spans="2:12">
      <c r="B1042821"/>
      <c r="C1042821" s="3"/>
      <c r="D1042821" s="25"/>
      <c r="E1042821" s="3"/>
      <c r="F1042821" s="3"/>
      <c r="G1042821" s="3"/>
      <c r="H1042821" s="3"/>
      <c r="K1042821" s="3"/>
      <c r="L1042821"/>
    </row>
    <row r="1042822" spans="2:12">
      <c r="B1042822"/>
      <c r="C1042822" s="3"/>
      <c r="D1042822" s="25"/>
      <c r="E1042822" s="3"/>
      <c r="F1042822" s="3"/>
      <c r="G1042822" s="3"/>
      <c r="H1042822" s="3"/>
      <c r="K1042822" s="3"/>
      <c r="L1042822"/>
    </row>
    <row r="1042823" spans="2:12">
      <c r="B1042823"/>
      <c r="C1042823" s="3"/>
      <c r="D1042823" s="25"/>
      <c r="E1042823" s="3"/>
      <c r="F1042823" s="3"/>
      <c r="G1042823" s="3"/>
      <c r="H1042823" s="3"/>
      <c r="K1042823" s="3"/>
      <c r="L1042823"/>
    </row>
    <row r="1042824" spans="2:12">
      <c r="B1042824"/>
      <c r="C1042824" s="3"/>
      <c r="D1042824" s="25"/>
      <c r="E1042824" s="3"/>
      <c r="F1042824" s="3"/>
      <c r="G1042824" s="3"/>
      <c r="H1042824" s="3"/>
      <c r="K1042824" s="3"/>
      <c r="L1042824"/>
    </row>
    <row r="1042825" spans="2:12">
      <c r="B1042825"/>
      <c r="C1042825" s="3"/>
      <c r="D1042825" s="25"/>
      <c r="E1042825" s="3"/>
      <c r="F1042825" s="3"/>
      <c r="G1042825" s="3"/>
      <c r="H1042825" s="3"/>
      <c r="K1042825" s="3"/>
      <c r="L1042825"/>
    </row>
    <row r="1042826" spans="2:12">
      <c r="B1042826"/>
      <c r="C1042826" s="3"/>
      <c r="D1042826" s="25"/>
      <c r="E1042826" s="3"/>
      <c r="F1042826" s="3"/>
      <c r="G1042826" s="3"/>
      <c r="H1042826" s="3"/>
      <c r="K1042826" s="3"/>
      <c r="L1042826"/>
    </row>
    <row r="1042827" spans="2:12">
      <c r="B1042827"/>
      <c r="C1042827" s="3"/>
      <c r="D1042827" s="25"/>
      <c r="E1042827" s="3"/>
      <c r="F1042827" s="3"/>
      <c r="G1042827" s="3"/>
      <c r="H1042827" s="3"/>
      <c r="K1042827" s="3"/>
      <c r="L1042827"/>
    </row>
    <row r="1042828" spans="2:12">
      <c r="B1042828"/>
      <c r="C1042828" s="3"/>
      <c r="D1042828" s="25"/>
      <c r="E1042828" s="3"/>
      <c r="F1042828" s="3"/>
      <c r="G1042828" s="3"/>
      <c r="H1042828" s="3"/>
      <c r="K1042828" s="3"/>
      <c r="L1042828"/>
    </row>
    <row r="1042829" spans="2:12">
      <c r="B1042829"/>
      <c r="C1042829" s="3"/>
      <c r="D1042829" s="25"/>
      <c r="E1042829" s="3"/>
      <c r="F1042829" s="3"/>
      <c r="G1042829" s="3"/>
      <c r="H1042829" s="3"/>
      <c r="K1042829" s="3"/>
      <c r="L1042829"/>
    </row>
    <row r="1042830" spans="2:12">
      <c r="B1042830"/>
      <c r="C1042830" s="3"/>
      <c r="D1042830" s="25"/>
      <c r="E1042830" s="3"/>
      <c r="F1042830" s="3"/>
      <c r="G1042830" s="3"/>
      <c r="H1042830" s="3"/>
      <c r="K1042830" s="3"/>
      <c r="L1042830"/>
    </row>
    <row r="1042831" spans="2:12">
      <c r="B1042831"/>
      <c r="C1042831" s="3"/>
      <c r="D1042831" s="25"/>
      <c r="E1042831" s="3"/>
      <c r="F1042831" s="3"/>
      <c r="G1042831" s="3"/>
      <c r="H1042831" s="3"/>
      <c r="K1042831" s="3"/>
      <c r="L1042831"/>
    </row>
    <row r="1042832" spans="2:12">
      <c r="B1042832"/>
      <c r="C1042832" s="3"/>
      <c r="D1042832" s="25"/>
      <c r="E1042832" s="3"/>
      <c r="F1042832" s="3"/>
      <c r="G1042832" s="3"/>
      <c r="H1042832" s="3"/>
      <c r="K1042832" s="3"/>
      <c r="L1042832"/>
    </row>
    <row r="1042833" spans="2:12">
      <c r="B1042833"/>
      <c r="C1042833" s="3"/>
      <c r="D1042833" s="25"/>
      <c r="E1042833" s="3"/>
      <c r="F1042833" s="3"/>
      <c r="G1042833" s="3"/>
      <c r="H1042833" s="3"/>
      <c r="K1042833" s="3"/>
      <c r="L1042833"/>
    </row>
    <row r="1042834" spans="2:12">
      <c r="B1042834"/>
      <c r="C1042834" s="3"/>
      <c r="D1042834" s="25"/>
      <c r="E1042834" s="3"/>
      <c r="F1042834" s="3"/>
      <c r="G1042834" s="3"/>
      <c r="H1042834" s="3"/>
      <c r="K1042834" s="3"/>
      <c r="L1042834"/>
    </row>
    <row r="1042835" spans="2:12">
      <c r="B1042835"/>
      <c r="C1042835" s="3"/>
      <c r="D1042835" s="25"/>
      <c r="E1042835" s="3"/>
      <c r="F1042835" s="3"/>
      <c r="G1042835" s="3"/>
      <c r="H1042835" s="3"/>
      <c r="K1042835" s="3"/>
      <c r="L1042835"/>
    </row>
    <row r="1042836" spans="2:12">
      <c r="B1042836"/>
      <c r="C1042836" s="3"/>
      <c r="D1042836" s="25"/>
      <c r="E1042836" s="3"/>
      <c r="F1042836" s="3"/>
      <c r="G1042836" s="3"/>
      <c r="H1042836" s="3"/>
      <c r="K1042836" s="3"/>
      <c r="L1042836"/>
    </row>
    <row r="1042837" spans="2:12">
      <c r="B1042837"/>
      <c r="C1042837" s="3"/>
      <c r="D1042837" s="25"/>
      <c r="E1042837" s="3"/>
      <c r="F1042837" s="3"/>
      <c r="G1042837" s="3"/>
      <c r="H1042837" s="3"/>
      <c r="K1042837" s="3"/>
      <c r="L1042837"/>
    </row>
    <row r="1042838" spans="2:12">
      <c r="B1042838"/>
      <c r="C1042838" s="3"/>
      <c r="D1042838" s="25"/>
      <c r="E1042838" s="3"/>
      <c r="F1042838" s="3"/>
      <c r="G1042838" s="3"/>
      <c r="H1042838" s="3"/>
      <c r="K1042838" s="3"/>
      <c r="L1042838"/>
    </row>
    <row r="1042839" spans="2:12">
      <c r="B1042839"/>
      <c r="C1042839" s="3"/>
      <c r="D1042839" s="25"/>
      <c r="E1042839" s="3"/>
      <c r="F1042839" s="3"/>
      <c r="G1042839" s="3"/>
      <c r="H1042839" s="3"/>
      <c r="K1042839" s="3"/>
      <c r="L1042839"/>
    </row>
    <row r="1042840" spans="2:12">
      <c r="B1042840"/>
      <c r="C1042840" s="3"/>
      <c r="D1042840" s="25"/>
      <c r="E1042840" s="3"/>
      <c r="F1042840" s="3"/>
      <c r="G1042840" s="3"/>
      <c r="H1042840" s="3"/>
      <c r="K1042840" s="3"/>
      <c r="L1042840"/>
    </row>
    <row r="1042841" spans="2:12">
      <c r="B1042841"/>
      <c r="C1042841" s="3"/>
      <c r="D1042841" s="25"/>
      <c r="E1042841" s="3"/>
      <c r="F1042841" s="3"/>
      <c r="G1042841" s="3"/>
      <c r="H1042841" s="3"/>
      <c r="K1042841" s="3"/>
      <c r="L1042841"/>
    </row>
    <row r="1042842" spans="2:12">
      <c r="B1042842"/>
      <c r="C1042842" s="3"/>
      <c r="D1042842" s="25"/>
      <c r="E1042842" s="3"/>
      <c r="F1042842" s="3"/>
      <c r="G1042842" s="3"/>
      <c r="H1042842" s="3"/>
      <c r="K1042842" s="3"/>
      <c r="L1042842"/>
    </row>
    <row r="1042843" spans="2:12">
      <c r="B1042843"/>
      <c r="C1042843" s="3"/>
      <c r="D1042843" s="25"/>
      <c r="E1042843" s="3"/>
      <c r="F1042843" s="3"/>
      <c r="G1042843" s="3"/>
      <c r="H1042843" s="3"/>
      <c r="K1042843" s="3"/>
      <c r="L1042843"/>
    </row>
    <row r="1042844" spans="2:12">
      <c r="B1042844"/>
      <c r="C1042844" s="3"/>
      <c r="D1042844" s="25"/>
      <c r="E1042844" s="3"/>
      <c r="F1042844" s="3"/>
      <c r="G1042844" s="3"/>
      <c r="H1042844" s="3"/>
      <c r="K1042844" s="3"/>
      <c r="L1042844"/>
    </row>
    <row r="1042845" spans="2:12">
      <c r="B1042845"/>
      <c r="C1042845" s="3"/>
      <c r="D1042845" s="25"/>
      <c r="E1042845" s="3"/>
      <c r="F1042845" s="3"/>
      <c r="G1042845" s="3"/>
      <c r="H1042845" s="3"/>
      <c r="K1042845" s="3"/>
      <c r="L1042845"/>
    </row>
    <row r="1042846" spans="2:12">
      <c r="B1042846"/>
      <c r="C1042846" s="3"/>
      <c r="D1042846" s="25"/>
      <c r="E1042846" s="3"/>
      <c r="F1042846" s="3"/>
      <c r="G1042846" s="3"/>
      <c r="H1042846" s="3"/>
      <c r="K1042846" s="3"/>
      <c r="L1042846"/>
    </row>
    <row r="1042847" spans="2:12">
      <c r="B1042847"/>
      <c r="C1042847" s="3"/>
      <c r="D1042847" s="25"/>
      <c r="E1042847" s="3"/>
      <c r="F1042847" s="3"/>
      <c r="G1042847" s="3"/>
      <c r="H1042847" s="3"/>
      <c r="K1042847" s="3"/>
      <c r="L1042847"/>
    </row>
    <row r="1042848" spans="2:12">
      <c r="B1042848"/>
      <c r="C1042848" s="3"/>
      <c r="D1042848" s="25"/>
      <c r="E1042848" s="3"/>
      <c r="F1042848" s="3"/>
      <c r="G1042848" s="3"/>
      <c r="H1042848" s="3"/>
      <c r="K1042848" s="3"/>
      <c r="L1042848"/>
    </row>
    <row r="1042849" spans="2:12">
      <c r="B1042849"/>
      <c r="C1042849" s="3"/>
      <c r="D1042849" s="25"/>
      <c r="E1042849" s="3"/>
      <c r="F1042849" s="3"/>
      <c r="G1042849" s="3"/>
      <c r="H1042849" s="3"/>
      <c r="K1042849" s="3"/>
      <c r="L1042849"/>
    </row>
    <row r="1042850" spans="2:12">
      <c r="B1042850"/>
      <c r="C1042850" s="3"/>
      <c r="D1042850" s="25"/>
      <c r="E1042850" s="3"/>
      <c r="F1042850" s="3"/>
      <c r="G1042850" s="3"/>
      <c r="H1042850" s="3"/>
      <c r="K1042850" s="3"/>
      <c r="L1042850"/>
    </row>
    <row r="1042851" spans="2:12">
      <c r="B1042851"/>
      <c r="C1042851" s="3"/>
      <c r="D1042851" s="25"/>
      <c r="E1042851" s="3"/>
      <c r="F1042851" s="3"/>
      <c r="G1042851" s="3"/>
      <c r="H1042851" s="3"/>
      <c r="K1042851" s="3"/>
      <c r="L1042851"/>
    </row>
    <row r="1042852" spans="2:12">
      <c r="B1042852"/>
      <c r="C1042852" s="3"/>
      <c r="D1042852" s="25"/>
      <c r="E1042852" s="3"/>
      <c r="F1042852" s="3"/>
      <c r="G1042852" s="3"/>
      <c r="H1042852" s="3"/>
      <c r="K1042852" s="3"/>
      <c r="L1042852"/>
    </row>
    <row r="1042853" spans="2:12">
      <c r="B1042853"/>
      <c r="C1042853" s="3"/>
      <c r="D1042853" s="25"/>
      <c r="E1042853" s="3"/>
      <c r="F1042853" s="3"/>
      <c r="G1042853" s="3"/>
      <c r="H1042853" s="3"/>
      <c r="K1042853" s="3"/>
      <c r="L1042853"/>
    </row>
    <row r="1042854" spans="2:12">
      <c r="B1042854"/>
      <c r="C1042854" s="3"/>
      <c r="D1042854" s="25"/>
      <c r="E1042854" s="3"/>
      <c r="F1042854" s="3"/>
      <c r="G1042854" s="3"/>
      <c r="H1042854" s="3"/>
      <c r="K1042854" s="3"/>
      <c r="L1042854"/>
    </row>
    <row r="1042855" spans="2:12">
      <c r="B1042855"/>
      <c r="C1042855" s="3"/>
      <c r="D1042855" s="25"/>
      <c r="E1042855" s="3"/>
      <c r="F1042855" s="3"/>
      <c r="G1042855" s="3"/>
      <c r="H1042855" s="3"/>
      <c r="K1042855" s="3"/>
      <c r="L1042855"/>
    </row>
    <row r="1042856" spans="2:12">
      <c r="B1042856"/>
      <c r="C1042856" s="3"/>
      <c r="D1042856" s="25"/>
      <c r="E1042856" s="3"/>
      <c r="F1042856" s="3"/>
      <c r="G1042856" s="3"/>
      <c r="H1042856" s="3"/>
      <c r="K1042856" s="3"/>
      <c r="L1042856"/>
    </row>
    <row r="1042857" spans="2:12">
      <c r="B1042857"/>
      <c r="C1042857" s="3"/>
      <c r="D1042857" s="25"/>
      <c r="E1042857" s="3"/>
      <c r="F1042857" s="3"/>
      <c r="G1042857" s="3"/>
      <c r="H1042857" s="3"/>
      <c r="K1042857" s="3"/>
      <c r="L1042857"/>
    </row>
    <row r="1042858" spans="2:12">
      <c r="B1042858"/>
      <c r="C1042858" s="3"/>
      <c r="D1042858" s="25"/>
      <c r="E1042858" s="3"/>
      <c r="F1042858" s="3"/>
      <c r="G1042858" s="3"/>
      <c r="H1042858" s="3"/>
      <c r="K1042858" s="3"/>
      <c r="L1042858"/>
    </row>
    <row r="1042859" spans="2:12">
      <c r="B1042859"/>
      <c r="C1042859" s="3"/>
      <c r="D1042859" s="25"/>
      <c r="E1042859" s="3"/>
      <c r="F1042859" s="3"/>
      <c r="G1042859" s="3"/>
      <c r="H1042859" s="3"/>
      <c r="K1042859" s="3"/>
      <c r="L1042859"/>
    </row>
    <row r="1042860" spans="2:12">
      <c r="B1042860"/>
      <c r="C1042860" s="3"/>
      <c r="D1042860" s="25"/>
      <c r="E1042860" s="3"/>
      <c r="F1042860" s="3"/>
      <c r="G1042860" s="3"/>
      <c r="H1042860" s="3"/>
      <c r="K1042860" s="3"/>
      <c r="L1042860"/>
    </row>
    <row r="1042861" spans="2:12">
      <c r="B1042861"/>
      <c r="C1042861" s="3"/>
      <c r="D1042861" s="25"/>
      <c r="E1042861" s="3"/>
      <c r="F1042861" s="3"/>
      <c r="G1042861" s="3"/>
      <c r="H1042861" s="3"/>
      <c r="K1042861" s="3"/>
      <c r="L1042861"/>
    </row>
    <row r="1042862" spans="2:12">
      <c r="B1042862"/>
      <c r="C1042862" s="3"/>
      <c r="D1042862" s="25"/>
      <c r="E1042862" s="3"/>
      <c r="F1042862" s="3"/>
      <c r="G1042862" s="3"/>
      <c r="H1042862" s="3"/>
      <c r="K1042862" s="3"/>
      <c r="L1042862"/>
    </row>
    <row r="1042863" spans="2:12">
      <c r="B1042863"/>
      <c r="C1042863" s="3"/>
      <c r="D1042863" s="25"/>
      <c r="E1042863" s="3"/>
      <c r="F1042863" s="3"/>
      <c r="G1042863" s="3"/>
      <c r="H1042863" s="3"/>
      <c r="K1042863" s="3"/>
      <c r="L1042863"/>
    </row>
    <row r="1042864" spans="2:12">
      <c r="B1042864"/>
      <c r="C1042864" s="3"/>
      <c r="D1042864" s="25"/>
      <c r="E1042864" s="3"/>
      <c r="F1042864" s="3"/>
      <c r="G1042864" s="3"/>
      <c r="H1042864" s="3"/>
      <c r="K1042864" s="3"/>
      <c r="L1042864"/>
    </row>
    <row r="1042865" spans="2:12">
      <c r="B1042865"/>
      <c r="C1042865" s="3"/>
      <c r="D1042865" s="25"/>
      <c r="E1042865" s="3"/>
      <c r="F1042865" s="3"/>
      <c r="G1042865" s="3"/>
      <c r="H1042865" s="3"/>
      <c r="K1042865" s="3"/>
      <c r="L1042865"/>
    </row>
    <row r="1042866" spans="2:12">
      <c r="B1042866"/>
      <c r="C1042866" s="3"/>
      <c r="D1042866" s="25"/>
      <c r="E1042866" s="3"/>
      <c r="F1042866" s="3"/>
      <c r="G1042866" s="3"/>
      <c r="H1042866" s="3"/>
      <c r="K1042866" s="3"/>
      <c r="L1042866"/>
    </row>
    <row r="1042867" spans="2:12">
      <c r="B1042867"/>
      <c r="C1042867" s="3"/>
      <c r="D1042867" s="25"/>
      <c r="E1042867" s="3"/>
      <c r="F1042867" s="3"/>
      <c r="G1042867" s="3"/>
      <c r="H1042867" s="3"/>
      <c r="K1042867" s="3"/>
      <c r="L1042867"/>
    </row>
    <row r="1042868" spans="2:12">
      <c r="B1042868"/>
      <c r="C1042868" s="3"/>
      <c r="D1042868" s="25"/>
      <c r="E1042868" s="3"/>
      <c r="F1042868" s="3"/>
      <c r="G1042868" s="3"/>
      <c r="H1042868" s="3"/>
      <c r="K1042868" s="3"/>
      <c r="L1042868"/>
    </row>
    <row r="1042869" spans="2:12">
      <c r="B1042869"/>
      <c r="C1042869" s="3"/>
      <c r="D1042869" s="25"/>
      <c r="E1042869" s="3"/>
      <c r="F1042869" s="3"/>
      <c r="G1042869" s="3"/>
      <c r="H1042869" s="3"/>
      <c r="K1042869" s="3"/>
      <c r="L1042869"/>
    </row>
    <row r="1042870" spans="2:12">
      <c r="B1042870"/>
      <c r="C1042870" s="3"/>
      <c r="D1042870" s="25"/>
      <c r="E1042870" s="3"/>
      <c r="F1042870" s="3"/>
      <c r="G1042870" s="3"/>
      <c r="H1042870" s="3"/>
      <c r="K1042870" s="3"/>
      <c r="L1042870"/>
    </row>
    <row r="1042871" spans="2:12">
      <c r="B1042871"/>
      <c r="C1042871" s="3"/>
      <c r="D1042871" s="25"/>
      <c r="E1042871" s="3"/>
      <c r="F1042871" s="3"/>
      <c r="G1042871" s="3"/>
      <c r="H1042871" s="3"/>
      <c r="K1042871" s="3"/>
      <c r="L1042871"/>
    </row>
    <row r="1042872" spans="2:12">
      <c r="B1042872"/>
      <c r="C1042872" s="3"/>
      <c r="D1042872" s="25"/>
      <c r="E1042872" s="3"/>
      <c r="F1042872" s="3"/>
      <c r="G1042872" s="3"/>
      <c r="H1042872" s="3"/>
      <c r="K1042872" s="3"/>
      <c r="L1042872"/>
    </row>
    <row r="1042873" spans="2:12">
      <c r="B1042873"/>
      <c r="C1042873" s="3"/>
      <c r="D1042873" s="25"/>
      <c r="E1042873" s="3"/>
      <c r="F1042873" s="3"/>
      <c r="G1042873" s="3"/>
      <c r="H1042873" s="3"/>
      <c r="K1042873" s="3"/>
      <c r="L1042873"/>
    </row>
    <row r="1042874" spans="2:12">
      <c r="B1042874"/>
      <c r="C1042874" s="3"/>
      <c r="D1042874" s="25"/>
      <c r="E1042874" s="3"/>
      <c r="F1042874" s="3"/>
      <c r="G1042874" s="3"/>
      <c r="H1042874" s="3"/>
      <c r="K1042874" s="3"/>
      <c r="L1042874"/>
    </row>
    <row r="1042875" spans="2:12">
      <c r="B1042875"/>
      <c r="C1042875" s="3"/>
      <c r="D1042875" s="25"/>
      <c r="E1042875" s="3"/>
      <c r="F1042875" s="3"/>
      <c r="G1042875" s="3"/>
      <c r="H1042875" s="3"/>
      <c r="K1042875" s="3"/>
      <c r="L1042875"/>
    </row>
    <row r="1042876" spans="2:12">
      <c r="B1042876"/>
      <c r="C1042876" s="3"/>
      <c r="D1042876" s="25"/>
      <c r="E1042876" s="3"/>
      <c r="F1042876" s="3"/>
      <c r="G1042876" s="3"/>
      <c r="H1042876" s="3"/>
      <c r="K1042876" s="3"/>
      <c r="L1042876"/>
    </row>
    <row r="1042877" spans="2:12">
      <c r="B1042877"/>
      <c r="C1042877" s="3"/>
      <c r="D1042877" s="25"/>
      <c r="E1042877" s="3"/>
      <c r="F1042877" s="3"/>
      <c r="G1042877" s="3"/>
      <c r="H1042877" s="3"/>
      <c r="K1042877" s="3"/>
      <c r="L1042877"/>
    </row>
    <row r="1042878" spans="2:12">
      <c r="B1042878"/>
      <c r="C1042878" s="3"/>
      <c r="D1042878" s="25"/>
      <c r="E1042878" s="3"/>
      <c r="F1042878" s="3"/>
      <c r="G1042878" s="3"/>
      <c r="H1042878" s="3"/>
      <c r="K1042878" s="3"/>
      <c r="L1042878"/>
    </row>
    <row r="1042879" spans="2:12">
      <c r="B1042879"/>
      <c r="C1042879" s="3"/>
      <c r="D1042879" s="25"/>
      <c r="E1042879" s="3"/>
      <c r="F1042879" s="3"/>
      <c r="G1042879" s="3"/>
      <c r="H1042879" s="3"/>
      <c r="K1042879" s="3"/>
      <c r="L1042879"/>
    </row>
    <row r="1042880" spans="2:12">
      <c r="B1042880"/>
      <c r="C1042880" s="3"/>
      <c r="D1042880" s="25"/>
      <c r="E1042880" s="3"/>
      <c r="F1042880" s="3"/>
      <c r="G1042880" s="3"/>
      <c r="H1042880" s="3"/>
      <c r="K1042880" s="3"/>
      <c r="L1042880"/>
    </row>
    <row r="1042881" spans="2:12">
      <c r="B1042881"/>
      <c r="C1042881" s="3"/>
      <c r="D1042881" s="25"/>
      <c r="E1042881" s="3"/>
      <c r="F1042881" s="3"/>
      <c r="G1042881" s="3"/>
      <c r="H1042881" s="3"/>
      <c r="K1042881" s="3"/>
      <c r="L1042881"/>
    </row>
    <row r="1042882" spans="2:12">
      <c r="B1042882"/>
      <c r="C1042882" s="3"/>
      <c r="D1042882" s="25"/>
      <c r="E1042882" s="3"/>
      <c r="F1042882" s="3"/>
      <c r="G1042882" s="3"/>
      <c r="H1042882" s="3"/>
      <c r="K1042882" s="3"/>
      <c r="L1042882"/>
    </row>
    <row r="1042883" spans="2:12">
      <c r="B1042883"/>
      <c r="C1042883" s="3"/>
      <c r="D1042883" s="25"/>
      <c r="E1042883" s="3"/>
      <c r="F1042883" s="3"/>
      <c r="G1042883" s="3"/>
      <c r="H1042883" s="3"/>
      <c r="K1042883" s="3"/>
      <c r="L1042883"/>
    </row>
    <row r="1042884" spans="2:12">
      <c r="B1042884"/>
      <c r="C1042884" s="3"/>
      <c r="D1042884" s="25"/>
      <c r="E1042884" s="3"/>
      <c r="F1042884" s="3"/>
      <c r="G1042884" s="3"/>
      <c r="H1042884" s="3"/>
      <c r="K1042884" s="3"/>
      <c r="L1042884"/>
    </row>
    <row r="1042885" spans="2:12">
      <c r="B1042885"/>
      <c r="C1042885" s="3"/>
      <c r="D1042885" s="25"/>
      <c r="E1042885" s="3"/>
      <c r="F1042885" s="3"/>
      <c r="G1042885" s="3"/>
      <c r="H1042885" s="3"/>
      <c r="K1042885" s="3"/>
      <c r="L1042885"/>
    </row>
    <row r="1042886" spans="2:12">
      <c r="B1042886"/>
      <c r="C1042886" s="3"/>
      <c r="D1042886" s="25"/>
      <c r="E1042886" s="3"/>
      <c r="F1042886" s="3"/>
      <c r="G1042886" s="3"/>
      <c r="H1042886" s="3"/>
      <c r="K1042886" s="3"/>
      <c r="L1042886"/>
    </row>
    <row r="1042887" spans="2:12">
      <c r="B1042887"/>
      <c r="C1042887" s="3"/>
      <c r="D1042887" s="25"/>
      <c r="E1042887" s="3"/>
      <c r="F1042887" s="3"/>
      <c r="G1042887" s="3"/>
      <c r="H1042887" s="3"/>
      <c r="K1042887" s="3"/>
      <c r="L1042887"/>
    </row>
    <row r="1042888" spans="2:12">
      <c r="B1042888"/>
      <c r="C1042888" s="3"/>
      <c r="D1042888" s="25"/>
      <c r="E1042888" s="3"/>
      <c r="F1042888" s="3"/>
      <c r="G1042888" s="3"/>
      <c r="H1042888" s="3"/>
      <c r="K1042888" s="3"/>
      <c r="L1042888"/>
    </row>
    <row r="1042889" spans="2:12">
      <c r="B1042889"/>
      <c r="C1042889" s="3"/>
      <c r="D1042889" s="25"/>
      <c r="E1042889" s="3"/>
      <c r="F1042889" s="3"/>
      <c r="G1042889" s="3"/>
      <c r="H1042889" s="3"/>
      <c r="K1042889" s="3"/>
      <c r="L1042889"/>
    </row>
    <row r="1042890" spans="2:12">
      <c r="B1042890"/>
      <c r="C1042890" s="3"/>
      <c r="D1042890" s="25"/>
      <c r="E1042890" s="3"/>
      <c r="F1042890" s="3"/>
      <c r="G1042890" s="3"/>
      <c r="H1042890" s="3"/>
      <c r="K1042890" s="3"/>
      <c r="L1042890"/>
    </row>
    <row r="1042891" spans="2:12">
      <c r="B1042891"/>
      <c r="C1042891" s="3"/>
      <c r="D1042891" s="25"/>
      <c r="E1042891" s="3"/>
      <c r="F1042891" s="3"/>
      <c r="G1042891" s="3"/>
      <c r="H1042891" s="3"/>
      <c r="K1042891" s="3"/>
      <c r="L1042891"/>
    </row>
    <row r="1042892" spans="2:12">
      <c r="B1042892"/>
      <c r="C1042892" s="3"/>
      <c r="D1042892" s="25"/>
      <c r="E1042892" s="3"/>
      <c r="F1042892" s="3"/>
      <c r="G1042892" s="3"/>
      <c r="H1042892" s="3"/>
      <c r="K1042892" s="3"/>
      <c r="L1042892"/>
    </row>
    <row r="1042893" spans="2:12">
      <c r="B1042893"/>
      <c r="C1042893" s="3"/>
      <c r="D1042893" s="25"/>
      <c r="E1042893" s="3"/>
      <c r="F1042893" s="3"/>
      <c r="G1042893" s="3"/>
      <c r="H1042893" s="3"/>
      <c r="K1042893" s="3"/>
      <c r="L1042893"/>
    </row>
    <row r="1042894" spans="2:12">
      <c r="B1042894"/>
      <c r="C1042894" s="3"/>
      <c r="D1042894" s="25"/>
      <c r="E1042894" s="3"/>
      <c r="F1042894" s="3"/>
      <c r="G1042894" s="3"/>
      <c r="H1042894" s="3"/>
      <c r="K1042894" s="3"/>
      <c r="L1042894"/>
    </row>
    <row r="1042895" spans="2:12">
      <c r="B1042895"/>
      <c r="C1042895" s="3"/>
      <c r="D1042895" s="25"/>
      <c r="E1042895" s="3"/>
      <c r="F1042895" s="3"/>
      <c r="G1042895" s="3"/>
      <c r="H1042895" s="3"/>
      <c r="K1042895" s="3"/>
      <c r="L1042895"/>
    </row>
    <row r="1042896" spans="2:12">
      <c r="B1042896"/>
      <c r="C1042896" s="3"/>
      <c r="D1042896" s="25"/>
      <c r="E1042896" s="3"/>
      <c r="F1042896" s="3"/>
      <c r="G1042896" s="3"/>
      <c r="H1042896" s="3"/>
      <c r="K1042896" s="3"/>
      <c r="L1042896"/>
    </row>
    <row r="1042897" spans="2:12">
      <c r="B1042897"/>
      <c r="C1042897" s="3"/>
      <c r="D1042897" s="25"/>
      <c r="E1042897" s="3"/>
      <c r="F1042897" s="3"/>
      <c r="G1042897" s="3"/>
      <c r="H1042897" s="3"/>
      <c r="K1042897" s="3"/>
      <c r="L1042897"/>
    </row>
    <row r="1042898" spans="2:12">
      <c r="B1042898"/>
      <c r="C1042898" s="3"/>
      <c r="D1042898" s="25"/>
      <c r="E1042898" s="3"/>
      <c r="F1042898" s="3"/>
      <c r="G1042898" s="3"/>
      <c r="H1042898" s="3"/>
      <c r="K1042898" s="3"/>
      <c r="L1042898"/>
    </row>
    <row r="1042899" spans="2:12">
      <c r="B1042899"/>
      <c r="C1042899" s="3"/>
      <c r="D1042899" s="25"/>
      <c r="E1042899" s="3"/>
      <c r="F1042899" s="3"/>
      <c r="G1042899" s="3"/>
      <c r="H1042899" s="3"/>
      <c r="K1042899" s="3"/>
      <c r="L1042899"/>
    </row>
    <row r="1042900" spans="2:12">
      <c r="B1042900"/>
      <c r="C1042900" s="3"/>
      <c r="D1042900" s="25"/>
      <c r="E1042900" s="3"/>
      <c r="F1042900" s="3"/>
      <c r="G1042900" s="3"/>
      <c r="H1042900" s="3"/>
      <c r="K1042900" s="3"/>
      <c r="L1042900"/>
    </row>
    <row r="1042901" spans="2:12">
      <c r="B1042901"/>
      <c r="C1042901" s="3"/>
      <c r="D1042901" s="25"/>
      <c r="E1042901" s="3"/>
      <c r="F1042901" s="3"/>
      <c r="G1042901" s="3"/>
      <c r="H1042901" s="3"/>
      <c r="K1042901" s="3"/>
      <c r="L1042901"/>
    </row>
    <row r="1042902" spans="2:12">
      <c r="B1042902"/>
      <c r="C1042902" s="3"/>
      <c r="D1042902" s="25"/>
      <c r="E1042902" s="3"/>
      <c r="F1042902" s="3"/>
      <c r="G1042902" s="3"/>
      <c r="H1042902" s="3"/>
      <c r="K1042902" s="3"/>
      <c r="L1042902"/>
    </row>
    <row r="1042903" spans="2:12">
      <c r="B1042903"/>
      <c r="C1042903" s="3"/>
      <c r="D1042903" s="25"/>
      <c r="E1042903" s="3"/>
      <c r="F1042903" s="3"/>
      <c r="G1042903" s="3"/>
      <c r="H1042903" s="3"/>
      <c r="K1042903" s="3"/>
      <c r="L1042903"/>
    </row>
    <row r="1042904" spans="2:12">
      <c r="B1042904"/>
      <c r="C1042904" s="3"/>
      <c r="D1042904" s="25"/>
      <c r="E1042904" s="3"/>
      <c r="F1042904" s="3"/>
      <c r="G1042904" s="3"/>
      <c r="H1042904" s="3"/>
      <c r="K1042904" s="3"/>
      <c r="L1042904"/>
    </row>
    <row r="1042905" spans="2:12">
      <c r="B1042905"/>
      <c r="C1042905" s="3"/>
      <c r="D1042905" s="25"/>
      <c r="E1042905" s="3"/>
      <c r="F1042905" s="3"/>
      <c r="G1042905" s="3"/>
      <c r="H1042905" s="3"/>
      <c r="K1042905" s="3"/>
      <c r="L1042905"/>
    </row>
    <row r="1042906" spans="2:12">
      <c r="B1042906"/>
      <c r="C1042906" s="3"/>
      <c r="D1042906" s="25"/>
      <c r="E1042906" s="3"/>
      <c r="F1042906" s="3"/>
      <c r="G1042906" s="3"/>
      <c r="H1042906" s="3"/>
      <c r="K1042906" s="3"/>
      <c r="L1042906"/>
    </row>
    <row r="1042907" spans="2:12">
      <c r="B1042907"/>
      <c r="C1042907" s="3"/>
      <c r="D1042907" s="25"/>
      <c r="E1042907" s="3"/>
      <c r="F1042907" s="3"/>
      <c r="G1042907" s="3"/>
      <c r="H1042907" s="3"/>
      <c r="K1042907" s="3"/>
      <c r="L1042907"/>
    </row>
    <row r="1042908" spans="2:12">
      <c r="B1042908"/>
      <c r="C1042908" s="3"/>
      <c r="D1042908" s="25"/>
      <c r="E1042908" s="3"/>
      <c r="F1042908" s="3"/>
      <c r="G1042908" s="3"/>
      <c r="H1042908" s="3"/>
      <c r="K1042908" s="3"/>
      <c r="L1042908"/>
    </row>
    <row r="1042909" spans="2:12">
      <c r="B1042909"/>
      <c r="C1042909" s="3"/>
      <c r="D1042909" s="25"/>
      <c r="E1042909" s="3"/>
      <c r="F1042909" s="3"/>
      <c r="G1042909" s="3"/>
      <c r="H1042909" s="3"/>
      <c r="K1042909" s="3"/>
      <c r="L1042909"/>
    </row>
    <row r="1042910" spans="2:12">
      <c r="B1042910"/>
      <c r="C1042910" s="3"/>
      <c r="D1042910" s="25"/>
      <c r="E1042910" s="3"/>
      <c r="F1042910" s="3"/>
      <c r="G1042910" s="3"/>
      <c r="H1042910" s="3"/>
      <c r="K1042910" s="3"/>
      <c r="L1042910"/>
    </row>
    <row r="1042911" spans="2:12">
      <c r="B1042911"/>
      <c r="C1042911" s="3"/>
      <c r="D1042911" s="25"/>
      <c r="E1042911" s="3"/>
      <c r="F1042911" s="3"/>
      <c r="G1042911" s="3"/>
      <c r="H1042911" s="3"/>
      <c r="K1042911" s="3"/>
      <c r="L1042911"/>
    </row>
    <row r="1042912" spans="2:12">
      <c r="B1042912"/>
      <c r="C1042912" s="3"/>
      <c r="D1042912" s="25"/>
      <c r="E1042912" s="3"/>
      <c r="F1042912" s="3"/>
      <c r="G1042912" s="3"/>
      <c r="H1042912" s="3"/>
      <c r="K1042912" s="3"/>
      <c r="L1042912"/>
    </row>
    <row r="1042913" spans="2:12">
      <c r="B1042913"/>
      <c r="C1042913" s="3"/>
      <c r="D1042913" s="25"/>
      <c r="E1042913" s="3"/>
      <c r="F1042913" s="3"/>
      <c r="G1042913" s="3"/>
      <c r="H1042913" s="3"/>
      <c r="K1042913" s="3"/>
      <c r="L1042913"/>
    </row>
    <row r="1042914" spans="2:12">
      <c r="B1042914"/>
      <c r="C1042914" s="3"/>
      <c r="D1042914" s="25"/>
      <c r="E1042914" s="3"/>
      <c r="F1042914" s="3"/>
      <c r="G1042914" s="3"/>
      <c r="H1042914" s="3"/>
      <c r="K1042914" s="3"/>
      <c r="L1042914"/>
    </row>
    <row r="1042915" spans="2:12">
      <c r="B1042915"/>
      <c r="C1042915" s="3"/>
      <c r="D1042915" s="25"/>
      <c r="E1042915" s="3"/>
      <c r="F1042915" s="3"/>
      <c r="G1042915" s="3"/>
      <c r="H1042915" s="3"/>
      <c r="K1042915" s="3"/>
      <c r="L1042915"/>
    </row>
    <row r="1042916" spans="2:12">
      <c r="B1042916"/>
      <c r="C1042916" s="3"/>
      <c r="D1042916" s="25"/>
      <c r="E1042916" s="3"/>
      <c r="F1042916" s="3"/>
      <c r="G1042916" s="3"/>
      <c r="H1042916" s="3"/>
      <c r="K1042916" s="3"/>
      <c r="L1042916"/>
    </row>
    <row r="1042917" spans="2:12">
      <c r="B1042917"/>
      <c r="C1042917" s="3"/>
      <c r="D1042917" s="25"/>
      <c r="E1042917" s="3"/>
      <c r="F1042917" s="3"/>
      <c r="G1042917" s="3"/>
      <c r="H1042917" s="3"/>
      <c r="K1042917" s="3"/>
      <c r="L1042917"/>
    </row>
    <row r="1042918" spans="2:12">
      <c r="B1042918"/>
      <c r="C1042918" s="3"/>
      <c r="D1042918" s="25"/>
      <c r="E1042918" s="3"/>
      <c r="F1042918" s="3"/>
      <c r="G1042918" s="3"/>
      <c r="H1042918" s="3"/>
      <c r="K1042918" s="3"/>
      <c r="L1042918"/>
    </row>
    <row r="1042919" spans="2:12">
      <c r="B1042919"/>
      <c r="C1042919" s="3"/>
      <c r="D1042919" s="25"/>
      <c r="E1042919" s="3"/>
      <c r="F1042919" s="3"/>
      <c r="G1042919" s="3"/>
      <c r="H1042919" s="3"/>
      <c r="K1042919" s="3"/>
      <c r="L1042919"/>
    </row>
    <row r="1042920" spans="2:12">
      <c r="B1042920"/>
      <c r="C1042920" s="3"/>
      <c r="D1042920" s="25"/>
      <c r="E1042920" s="3"/>
      <c r="F1042920" s="3"/>
      <c r="G1042920" s="3"/>
      <c r="H1042920" s="3"/>
      <c r="K1042920" s="3"/>
      <c r="L1042920"/>
    </row>
    <row r="1042921" spans="2:12">
      <c r="B1042921"/>
      <c r="C1042921" s="3"/>
      <c r="D1042921" s="25"/>
      <c r="E1042921" s="3"/>
      <c r="F1042921" s="3"/>
      <c r="G1042921" s="3"/>
      <c r="H1042921" s="3"/>
      <c r="K1042921" s="3"/>
      <c r="L1042921"/>
    </row>
    <row r="1042922" spans="2:12">
      <c r="B1042922"/>
      <c r="C1042922" s="3"/>
      <c r="D1042922" s="25"/>
      <c r="E1042922" s="3"/>
      <c r="F1042922" s="3"/>
      <c r="G1042922" s="3"/>
      <c r="H1042922" s="3"/>
      <c r="K1042922" s="3"/>
      <c r="L1042922"/>
    </row>
    <row r="1042923" spans="2:12">
      <c r="B1042923"/>
      <c r="C1042923" s="3"/>
      <c r="D1042923" s="25"/>
      <c r="E1042923" s="3"/>
      <c r="F1042923" s="3"/>
      <c r="G1042923" s="3"/>
      <c r="H1042923" s="3"/>
      <c r="K1042923" s="3"/>
      <c r="L1042923"/>
    </row>
    <row r="1042924" spans="2:12">
      <c r="B1042924"/>
      <c r="C1042924" s="3"/>
      <c r="D1042924" s="25"/>
      <c r="E1042924" s="3"/>
      <c r="F1042924" s="3"/>
      <c r="G1042924" s="3"/>
      <c r="H1042924" s="3"/>
      <c r="K1042924" s="3"/>
      <c r="L1042924"/>
    </row>
    <row r="1042925" spans="2:12">
      <c r="B1042925"/>
      <c r="C1042925" s="3"/>
      <c r="D1042925" s="25"/>
      <c r="E1042925" s="3"/>
      <c r="F1042925" s="3"/>
      <c r="G1042925" s="3"/>
      <c r="H1042925" s="3"/>
      <c r="K1042925" s="3"/>
      <c r="L1042925"/>
    </row>
    <row r="1042926" spans="2:12">
      <c r="B1042926"/>
      <c r="C1042926" s="3"/>
      <c r="D1042926" s="25"/>
      <c r="E1042926" s="3"/>
      <c r="F1042926" s="3"/>
      <c r="G1042926" s="3"/>
      <c r="H1042926" s="3"/>
      <c r="K1042926" s="3"/>
      <c r="L1042926"/>
    </row>
    <row r="1042927" spans="2:12">
      <c r="B1042927"/>
      <c r="C1042927" s="3"/>
      <c r="D1042927" s="25"/>
      <c r="E1042927" s="3"/>
      <c r="F1042927" s="3"/>
      <c r="G1042927" s="3"/>
      <c r="H1042927" s="3"/>
      <c r="K1042927" s="3"/>
      <c r="L1042927"/>
    </row>
    <row r="1042928" spans="2:12">
      <c r="B1042928"/>
      <c r="C1042928" s="3"/>
      <c r="D1042928" s="25"/>
      <c r="E1042928" s="3"/>
      <c r="F1042928" s="3"/>
      <c r="G1042928" s="3"/>
      <c r="H1042928" s="3"/>
      <c r="K1042928" s="3"/>
      <c r="L1042928"/>
    </row>
    <row r="1042929" spans="2:12">
      <c r="B1042929"/>
      <c r="C1042929" s="3"/>
      <c r="D1042929" s="25"/>
      <c r="E1042929" s="3"/>
      <c r="F1042929" s="3"/>
      <c r="G1042929" s="3"/>
      <c r="H1042929" s="3"/>
      <c r="K1042929" s="3"/>
      <c r="L1042929"/>
    </row>
    <row r="1042930" spans="2:12">
      <c r="B1042930"/>
      <c r="C1042930" s="3"/>
      <c r="D1042930" s="25"/>
      <c r="E1042930" s="3"/>
      <c r="F1042930" s="3"/>
      <c r="G1042930" s="3"/>
      <c r="H1042930" s="3"/>
      <c r="K1042930" s="3"/>
      <c r="L1042930"/>
    </row>
    <row r="1042931" spans="2:12">
      <c r="B1042931"/>
      <c r="C1042931" s="3"/>
      <c r="D1042931" s="25"/>
      <c r="E1042931" s="3"/>
      <c r="F1042931" s="3"/>
      <c r="G1042931" s="3"/>
      <c r="H1042931" s="3"/>
      <c r="K1042931" s="3"/>
      <c r="L1042931"/>
    </row>
    <row r="1042932" spans="2:12">
      <c r="B1042932"/>
      <c r="C1042932" s="3"/>
      <c r="D1042932" s="25"/>
      <c r="E1042932" s="3"/>
      <c r="F1042932" s="3"/>
      <c r="G1042932" s="3"/>
      <c r="H1042932" s="3"/>
      <c r="K1042932" s="3"/>
      <c r="L1042932"/>
    </row>
    <row r="1042933" spans="2:12">
      <c r="B1042933"/>
      <c r="C1042933" s="3"/>
      <c r="D1042933" s="25"/>
      <c r="E1042933" s="3"/>
      <c r="F1042933" s="3"/>
      <c r="G1042933" s="3"/>
      <c r="H1042933" s="3"/>
      <c r="K1042933" s="3"/>
      <c r="L1042933"/>
    </row>
    <row r="1042934" spans="2:12">
      <c r="B1042934"/>
      <c r="C1042934" s="3"/>
      <c r="D1042934" s="25"/>
      <c r="E1042934" s="3"/>
      <c r="F1042934" s="3"/>
      <c r="G1042934" s="3"/>
      <c r="H1042934" s="3"/>
      <c r="K1042934" s="3"/>
      <c r="L1042934"/>
    </row>
    <row r="1042935" spans="2:12">
      <c r="B1042935"/>
      <c r="C1042935" s="3"/>
      <c r="D1042935" s="25"/>
      <c r="E1042935" s="3"/>
      <c r="F1042935" s="3"/>
      <c r="G1042935" s="3"/>
      <c r="H1042935" s="3"/>
      <c r="K1042935" s="3"/>
      <c r="L1042935"/>
    </row>
    <row r="1042936" spans="2:12">
      <c r="B1042936"/>
      <c r="C1042936" s="3"/>
      <c r="D1042936" s="25"/>
      <c r="E1042936" s="3"/>
      <c r="F1042936" s="3"/>
      <c r="G1042936" s="3"/>
      <c r="H1042936" s="3"/>
      <c r="K1042936" s="3"/>
      <c r="L1042936"/>
    </row>
    <row r="1042937" spans="2:12">
      <c r="B1042937"/>
      <c r="C1042937" s="3"/>
      <c r="D1042937" s="25"/>
      <c r="E1042937" s="3"/>
      <c r="F1042937" s="3"/>
      <c r="G1042937" s="3"/>
      <c r="H1042937" s="3"/>
      <c r="K1042937" s="3"/>
      <c r="L1042937"/>
    </row>
    <row r="1042938" spans="2:12">
      <c r="B1042938"/>
      <c r="C1042938" s="3"/>
      <c r="D1042938" s="25"/>
      <c r="E1042938" s="3"/>
      <c r="F1042938" s="3"/>
      <c r="G1042938" s="3"/>
      <c r="H1042938" s="3"/>
      <c r="K1042938" s="3"/>
      <c r="L1042938"/>
    </row>
    <row r="1042939" spans="2:12">
      <c r="B1042939"/>
      <c r="C1042939" s="3"/>
      <c r="D1042939" s="25"/>
      <c r="E1042939" s="3"/>
      <c r="F1042939" s="3"/>
      <c r="G1042939" s="3"/>
      <c r="H1042939" s="3"/>
      <c r="K1042939" s="3"/>
      <c r="L1042939"/>
    </row>
    <row r="1042940" spans="2:12">
      <c r="B1042940"/>
      <c r="C1042940" s="3"/>
      <c r="D1042940" s="25"/>
      <c r="E1042940" s="3"/>
      <c r="F1042940" s="3"/>
      <c r="G1042940" s="3"/>
      <c r="H1042940" s="3"/>
      <c r="K1042940" s="3"/>
      <c r="L1042940"/>
    </row>
    <row r="1042941" spans="2:12">
      <c r="B1042941"/>
      <c r="C1042941" s="3"/>
      <c r="D1042941" s="25"/>
      <c r="E1042941" s="3"/>
      <c r="F1042941" s="3"/>
      <c r="G1042941" s="3"/>
      <c r="H1042941" s="3"/>
      <c r="K1042941" s="3"/>
      <c r="L1042941"/>
    </row>
    <row r="1042942" spans="2:12">
      <c r="B1042942"/>
      <c r="C1042942" s="3"/>
      <c r="D1042942" s="25"/>
      <c r="E1042942" s="3"/>
      <c r="F1042942" s="3"/>
      <c r="G1042942" s="3"/>
      <c r="H1042942" s="3"/>
      <c r="K1042942" s="3"/>
      <c r="L1042942"/>
    </row>
    <row r="1042943" spans="2:12">
      <c r="B1042943"/>
      <c r="C1042943" s="3"/>
      <c r="D1042943" s="25"/>
      <c r="E1042943" s="3"/>
      <c r="F1042943" s="3"/>
      <c r="G1042943" s="3"/>
      <c r="H1042943" s="3"/>
      <c r="K1042943" s="3"/>
      <c r="L1042943"/>
    </row>
    <row r="1042944" spans="2:12">
      <c r="B1042944"/>
      <c r="C1042944" s="3"/>
      <c r="D1042944" s="25"/>
      <c r="E1042944" s="3"/>
      <c r="F1042944" s="3"/>
      <c r="G1042944" s="3"/>
      <c r="H1042944" s="3"/>
      <c r="K1042944" s="3"/>
      <c r="L1042944"/>
    </row>
    <row r="1042945" spans="2:12">
      <c r="B1042945"/>
      <c r="C1042945" s="3"/>
      <c r="D1042945" s="25"/>
      <c r="E1042945" s="3"/>
      <c r="F1042945" s="3"/>
      <c r="G1042945" s="3"/>
      <c r="H1042945" s="3"/>
      <c r="K1042945" s="3"/>
      <c r="L1042945"/>
    </row>
    <row r="1042946" spans="2:12">
      <c r="B1042946"/>
      <c r="C1042946" s="3"/>
      <c r="D1042946" s="25"/>
      <c r="E1042946" s="3"/>
      <c r="F1042946" s="3"/>
      <c r="G1042946" s="3"/>
      <c r="H1042946" s="3"/>
      <c r="K1042946" s="3"/>
      <c r="L1042946"/>
    </row>
    <row r="1042947" spans="2:12">
      <c r="B1042947"/>
      <c r="C1042947" s="3"/>
      <c r="D1042947" s="25"/>
      <c r="E1042947" s="3"/>
      <c r="F1042947" s="3"/>
      <c r="G1042947" s="3"/>
      <c r="H1042947" s="3"/>
      <c r="K1042947" s="3"/>
      <c r="L1042947"/>
    </row>
    <row r="1042948" spans="2:12">
      <c r="B1042948"/>
      <c r="C1042948" s="3"/>
      <c r="D1042948" s="25"/>
      <c r="E1042948" s="3"/>
      <c r="F1042948" s="3"/>
      <c r="G1042948" s="3"/>
      <c r="H1042948" s="3"/>
      <c r="K1042948" s="3"/>
      <c r="L1042948"/>
    </row>
    <row r="1042949" spans="2:12">
      <c r="B1042949"/>
      <c r="C1042949" s="3"/>
      <c r="D1042949" s="25"/>
      <c r="E1042949" s="3"/>
      <c r="F1042949" s="3"/>
      <c r="G1042949" s="3"/>
      <c r="H1042949" s="3"/>
      <c r="K1042949" s="3"/>
      <c r="L1042949"/>
    </row>
    <row r="1042950" spans="2:12">
      <c r="B1042950"/>
      <c r="C1042950" s="3"/>
      <c r="D1042950" s="25"/>
      <c r="E1042950" s="3"/>
      <c r="F1042950" s="3"/>
      <c r="G1042950" s="3"/>
      <c r="H1042950" s="3"/>
      <c r="K1042950" s="3"/>
      <c r="L1042950"/>
    </row>
    <row r="1042951" spans="2:12">
      <c r="B1042951"/>
      <c r="C1042951" s="3"/>
      <c r="D1042951" s="25"/>
      <c r="E1042951" s="3"/>
      <c r="F1042951" s="3"/>
      <c r="G1042951" s="3"/>
      <c r="H1042951" s="3"/>
      <c r="K1042951" s="3"/>
      <c r="L1042951"/>
    </row>
    <row r="1042952" spans="2:12">
      <c r="B1042952"/>
      <c r="C1042952" s="3"/>
      <c r="D1042952" s="25"/>
      <c r="E1042952" s="3"/>
      <c r="F1042952" s="3"/>
      <c r="G1042952" s="3"/>
      <c r="H1042952" s="3"/>
      <c r="K1042952" s="3"/>
      <c r="L1042952"/>
    </row>
    <row r="1042953" spans="2:12">
      <c r="B1042953"/>
      <c r="C1042953" s="3"/>
      <c r="D1042953" s="25"/>
      <c r="E1042953" s="3"/>
      <c r="F1042953" s="3"/>
      <c r="G1042953" s="3"/>
      <c r="H1042953" s="3"/>
      <c r="K1042953" s="3"/>
      <c r="L1042953"/>
    </row>
    <row r="1042954" spans="2:12">
      <c r="B1042954"/>
      <c r="C1042954" s="3"/>
      <c r="D1042954" s="25"/>
      <c r="E1042954" s="3"/>
      <c r="F1042954" s="3"/>
      <c r="G1042954" s="3"/>
      <c r="H1042954" s="3"/>
      <c r="K1042954" s="3"/>
      <c r="L1042954"/>
    </row>
    <row r="1042955" spans="2:12">
      <c r="B1042955"/>
      <c r="C1042955" s="3"/>
      <c r="D1042955" s="25"/>
      <c r="E1042955" s="3"/>
      <c r="F1042955" s="3"/>
      <c r="G1042955" s="3"/>
      <c r="H1042955" s="3"/>
      <c r="K1042955" s="3"/>
      <c r="L1042955"/>
    </row>
    <row r="1042956" spans="2:12">
      <c r="B1042956"/>
      <c r="C1042956" s="3"/>
      <c r="D1042956" s="25"/>
      <c r="E1042956" s="3"/>
      <c r="F1042956" s="3"/>
      <c r="G1042956" s="3"/>
      <c r="H1042956" s="3"/>
      <c r="K1042956" s="3"/>
      <c r="L1042956"/>
    </row>
    <row r="1042957" spans="2:12">
      <c r="B1042957"/>
      <c r="C1042957" s="3"/>
      <c r="D1042957" s="25"/>
      <c r="E1042957" s="3"/>
      <c r="F1042957" s="3"/>
      <c r="G1042957" s="3"/>
      <c r="H1042957" s="3"/>
      <c r="K1042957" s="3"/>
      <c r="L1042957"/>
    </row>
    <row r="1042958" spans="2:12">
      <c r="B1042958"/>
      <c r="C1042958" s="3"/>
      <c r="D1042958" s="25"/>
      <c r="E1042958" s="3"/>
      <c r="F1042958" s="3"/>
      <c r="G1042958" s="3"/>
      <c r="H1042958" s="3"/>
      <c r="K1042958" s="3"/>
      <c r="L1042958"/>
    </row>
    <row r="1042959" spans="2:12">
      <c r="B1042959"/>
      <c r="C1042959" s="3"/>
      <c r="D1042959" s="25"/>
      <c r="E1042959" s="3"/>
      <c r="F1042959" s="3"/>
      <c r="G1042959" s="3"/>
      <c r="H1042959" s="3"/>
      <c r="K1042959" s="3"/>
      <c r="L1042959"/>
    </row>
    <row r="1042960" spans="2:12">
      <c r="B1042960"/>
      <c r="C1042960" s="3"/>
      <c r="D1042960" s="25"/>
      <c r="E1042960" s="3"/>
      <c r="F1042960" s="3"/>
      <c r="G1042960" s="3"/>
      <c r="H1042960" s="3"/>
      <c r="K1042960" s="3"/>
      <c r="L1042960"/>
    </row>
    <row r="1042961" spans="2:12">
      <c r="B1042961"/>
      <c r="C1042961" s="3"/>
      <c r="D1042961" s="25"/>
      <c r="E1042961" s="3"/>
      <c r="F1042961" s="3"/>
      <c r="G1042961" s="3"/>
      <c r="H1042961" s="3"/>
      <c r="K1042961" s="3"/>
      <c r="L1042961"/>
    </row>
    <row r="1042962" spans="2:12">
      <c r="B1042962"/>
      <c r="C1042962" s="3"/>
      <c r="D1042962" s="25"/>
      <c r="E1042962" s="3"/>
      <c r="F1042962" s="3"/>
      <c r="G1042962" s="3"/>
      <c r="H1042962" s="3"/>
      <c r="K1042962" s="3"/>
      <c r="L1042962"/>
    </row>
    <row r="1042963" spans="2:12">
      <c r="B1042963"/>
      <c r="C1042963" s="3"/>
      <c r="D1042963" s="25"/>
      <c r="E1042963" s="3"/>
      <c r="F1042963" s="3"/>
      <c r="G1042963" s="3"/>
      <c r="H1042963" s="3"/>
      <c r="K1042963" s="3"/>
      <c r="L1042963"/>
    </row>
    <row r="1042964" spans="2:12">
      <c r="B1042964"/>
      <c r="C1042964" s="3"/>
      <c r="D1042964" s="25"/>
      <c r="E1042964" s="3"/>
      <c r="F1042964" s="3"/>
      <c r="G1042964" s="3"/>
      <c r="H1042964" s="3"/>
      <c r="K1042964" s="3"/>
      <c r="L1042964"/>
    </row>
    <row r="1042965" spans="2:12">
      <c r="B1042965"/>
      <c r="C1042965" s="3"/>
      <c r="D1042965" s="25"/>
      <c r="E1042965" s="3"/>
      <c r="F1042965" s="3"/>
      <c r="G1042965" s="3"/>
      <c r="H1042965" s="3"/>
      <c r="K1042965" s="3"/>
      <c r="L1042965"/>
    </row>
    <row r="1042966" spans="2:12">
      <c r="B1042966"/>
      <c r="C1042966" s="3"/>
      <c r="D1042966" s="25"/>
      <c r="E1042966" s="3"/>
      <c r="F1042966" s="3"/>
      <c r="G1042966" s="3"/>
      <c r="H1042966" s="3"/>
      <c r="K1042966" s="3"/>
      <c r="L1042966"/>
    </row>
    <row r="1042967" spans="2:12">
      <c r="B1042967"/>
      <c r="C1042967" s="3"/>
      <c r="D1042967" s="25"/>
      <c r="E1042967" s="3"/>
      <c r="F1042967" s="3"/>
      <c r="G1042967" s="3"/>
      <c r="H1042967" s="3"/>
      <c r="K1042967" s="3"/>
      <c r="L1042967"/>
    </row>
    <row r="1042968" spans="2:12">
      <c r="B1042968"/>
      <c r="C1042968" s="3"/>
      <c r="D1042968" s="25"/>
      <c r="E1042968" s="3"/>
      <c r="F1042968" s="3"/>
      <c r="G1042968" s="3"/>
      <c r="H1042968" s="3"/>
      <c r="K1042968" s="3"/>
      <c r="L1042968"/>
    </row>
    <row r="1042969" spans="2:12">
      <c r="B1042969"/>
      <c r="C1042969" s="3"/>
      <c r="D1042969" s="25"/>
      <c r="E1042969" s="3"/>
      <c r="F1042969" s="3"/>
      <c r="G1042969" s="3"/>
      <c r="H1042969" s="3"/>
      <c r="K1042969" s="3"/>
      <c r="L1042969"/>
    </row>
    <row r="1042970" spans="2:12">
      <c r="B1042970"/>
      <c r="C1042970" s="3"/>
      <c r="D1042970" s="25"/>
      <c r="E1042970" s="3"/>
      <c r="F1042970" s="3"/>
      <c r="G1042970" s="3"/>
      <c r="H1042970" s="3"/>
      <c r="K1042970" s="3"/>
      <c r="L1042970"/>
    </row>
    <row r="1042971" spans="2:12">
      <c r="B1042971"/>
      <c r="C1042971" s="3"/>
      <c r="D1042971" s="25"/>
      <c r="E1042971" s="3"/>
      <c r="F1042971" s="3"/>
      <c r="G1042971" s="3"/>
      <c r="H1042971" s="3"/>
      <c r="K1042971" s="3"/>
      <c r="L1042971"/>
    </row>
    <row r="1042972" spans="2:12">
      <c r="B1042972"/>
      <c r="C1042972" s="3"/>
      <c r="D1042972" s="25"/>
      <c r="E1042972" s="3"/>
      <c r="F1042972" s="3"/>
      <c r="G1042972" s="3"/>
      <c r="H1042972" s="3"/>
      <c r="K1042972" s="3"/>
      <c r="L1042972"/>
    </row>
    <row r="1042973" spans="2:12">
      <c r="B1042973"/>
      <c r="C1042973" s="3"/>
      <c r="D1042973" s="25"/>
      <c r="E1042973" s="3"/>
      <c r="F1042973" s="3"/>
      <c r="G1042973" s="3"/>
      <c r="H1042973" s="3"/>
      <c r="K1042973" s="3"/>
      <c r="L1042973"/>
    </row>
    <row r="1042974" spans="2:12">
      <c r="B1042974"/>
      <c r="C1042974" s="3"/>
      <c r="D1042974" s="25"/>
      <c r="E1042974" s="3"/>
      <c r="F1042974" s="3"/>
      <c r="G1042974" s="3"/>
      <c r="H1042974" s="3"/>
      <c r="K1042974" s="3"/>
      <c r="L1042974"/>
    </row>
    <row r="1042975" spans="2:12">
      <c r="B1042975"/>
      <c r="C1042975" s="3"/>
      <c r="D1042975" s="25"/>
      <c r="E1042975" s="3"/>
      <c r="F1042975" s="3"/>
      <c r="G1042975" s="3"/>
      <c r="H1042975" s="3"/>
      <c r="K1042975" s="3"/>
      <c r="L1042975"/>
    </row>
    <row r="1042976" spans="2:12">
      <c r="B1042976"/>
      <c r="C1042976" s="3"/>
      <c r="D1042976" s="25"/>
      <c r="E1042976" s="3"/>
      <c r="F1042976" s="3"/>
      <c r="G1042976" s="3"/>
      <c r="H1042976" s="3"/>
      <c r="K1042976" s="3"/>
      <c r="L1042976"/>
    </row>
    <row r="1042977" spans="2:12">
      <c r="B1042977"/>
      <c r="C1042977" s="3"/>
      <c r="D1042977" s="25"/>
      <c r="E1042977" s="3"/>
      <c r="F1042977" s="3"/>
      <c r="G1042977" s="3"/>
      <c r="H1042977" s="3"/>
      <c r="K1042977" s="3"/>
      <c r="L1042977"/>
    </row>
    <row r="1042978" spans="2:12">
      <c r="B1042978"/>
      <c r="C1042978" s="3"/>
      <c r="D1042978" s="25"/>
      <c r="E1042978" s="3"/>
      <c r="F1042978" s="3"/>
      <c r="G1042978" s="3"/>
      <c r="H1042978" s="3"/>
      <c r="K1042978" s="3"/>
      <c r="L1042978"/>
    </row>
    <row r="1042979" spans="2:12">
      <c r="B1042979"/>
      <c r="C1042979" s="3"/>
      <c r="D1042979" s="25"/>
      <c r="E1042979" s="3"/>
      <c r="F1042979" s="3"/>
      <c r="G1042979" s="3"/>
      <c r="H1042979" s="3"/>
      <c r="K1042979" s="3"/>
      <c r="L1042979"/>
    </row>
    <row r="1042980" spans="2:12">
      <c r="B1042980"/>
      <c r="C1042980" s="3"/>
      <c r="D1042980" s="25"/>
      <c r="E1042980" s="3"/>
      <c r="F1042980" s="3"/>
      <c r="G1042980" s="3"/>
      <c r="H1042980" s="3"/>
      <c r="K1042980" s="3"/>
      <c r="L1042980"/>
    </row>
    <row r="1042981" spans="2:12">
      <c r="B1042981"/>
      <c r="C1042981" s="3"/>
      <c r="D1042981" s="25"/>
      <c r="E1042981" s="3"/>
      <c r="F1042981" s="3"/>
      <c r="G1042981" s="3"/>
      <c r="H1042981" s="3"/>
      <c r="K1042981" s="3"/>
      <c r="L1042981"/>
    </row>
    <row r="1042982" spans="2:12">
      <c r="B1042982"/>
      <c r="C1042982" s="3"/>
      <c r="D1042982" s="25"/>
      <c r="E1042982" s="3"/>
      <c r="F1042982" s="3"/>
      <c r="G1042982" s="3"/>
      <c r="H1042982" s="3"/>
      <c r="K1042982" s="3"/>
      <c r="L1042982"/>
    </row>
    <row r="1042983" spans="2:12">
      <c r="B1042983"/>
      <c r="C1042983" s="3"/>
      <c r="D1042983" s="25"/>
      <c r="E1042983" s="3"/>
      <c r="F1042983" s="3"/>
      <c r="G1042983" s="3"/>
      <c r="H1042983" s="3"/>
      <c r="K1042983" s="3"/>
      <c r="L1042983"/>
    </row>
    <row r="1042984" spans="2:12">
      <c r="B1042984"/>
      <c r="C1042984" s="3"/>
      <c r="D1042984" s="25"/>
      <c r="E1042984" s="3"/>
      <c r="F1042984" s="3"/>
      <c r="G1042984" s="3"/>
      <c r="H1042984" s="3"/>
      <c r="K1042984" s="3"/>
      <c r="L1042984"/>
    </row>
    <row r="1042985" spans="2:12">
      <c r="B1042985"/>
      <c r="C1042985" s="3"/>
      <c r="D1042985" s="25"/>
      <c r="E1042985" s="3"/>
      <c r="F1042985" s="3"/>
      <c r="G1042985" s="3"/>
      <c r="H1042985" s="3"/>
      <c r="K1042985" s="3"/>
      <c r="L1042985"/>
    </row>
    <row r="1042986" spans="2:12">
      <c r="B1042986"/>
      <c r="C1042986" s="3"/>
      <c r="D1042986" s="25"/>
      <c r="E1042986" s="3"/>
      <c r="F1042986" s="3"/>
      <c r="G1042986" s="3"/>
      <c r="H1042986" s="3"/>
      <c r="K1042986" s="3"/>
      <c r="L1042986"/>
    </row>
    <row r="1042987" spans="2:12">
      <c r="B1042987"/>
      <c r="C1042987" s="3"/>
      <c r="D1042987" s="25"/>
      <c r="E1042987" s="3"/>
      <c r="F1042987" s="3"/>
      <c r="G1042987" s="3"/>
      <c r="H1042987" s="3"/>
      <c r="K1042987" s="3"/>
      <c r="L1042987"/>
    </row>
    <row r="1042988" spans="2:12">
      <c r="B1042988"/>
      <c r="C1042988" s="3"/>
      <c r="D1042988" s="25"/>
      <c r="E1042988" s="3"/>
      <c r="F1042988" s="3"/>
      <c r="G1042988" s="3"/>
      <c r="H1042988" s="3"/>
      <c r="K1042988" s="3"/>
      <c r="L1042988"/>
    </row>
    <row r="1042989" spans="2:12">
      <c r="B1042989"/>
      <c r="C1042989" s="3"/>
      <c r="D1042989" s="25"/>
      <c r="E1042989" s="3"/>
      <c r="F1042989" s="3"/>
      <c r="G1042989" s="3"/>
      <c r="H1042989" s="3"/>
      <c r="K1042989" s="3"/>
      <c r="L1042989"/>
    </row>
    <row r="1042990" spans="2:12">
      <c r="B1042990"/>
      <c r="C1042990" s="3"/>
      <c r="D1042990" s="25"/>
      <c r="E1042990" s="3"/>
      <c r="F1042990" s="3"/>
      <c r="G1042990" s="3"/>
      <c r="H1042990" s="3"/>
      <c r="K1042990" s="3"/>
      <c r="L1042990"/>
    </row>
    <row r="1042991" spans="2:12">
      <c r="B1042991"/>
      <c r="C1042991" s="3"/>
      <c r="D1042991" s="25"/>
      <c r="E1042991" s="3"/>
      <c r="F1042991" s="3"/>
      <c r="G1042991" s="3"/>
      <c r="H1042991" s="3"/>
      <c r="K1042991" s="3"/>
      <c r="L1042991"/>
    </row>
    <row r="1042992" spans="2:12">
      <c r="B1042992"/>
      <c r="C1042992" s="3"/>
      <c r="D1042992" s="25"/>
      <c r="E1042992" s="3"/>
      <c r="F1042992" s="3"/>
      <c r="G1042992" s="3"/>
      <c r="H1042992" s="3"/>
      <c r="K1042992" s="3"/>
      <c r="L1042992"/>
    </row>
    <row r="1042993" spans="2:12">
      <c r="B1042993"/>
      <c r="C1042993" s="3"/>
      <c r="D1042993" s="25"/>
      <c r="E1042993" s="3"/>
      <c r="F1042993" s="3"/>
      <c r="G1042993" s="3"/>
      <c r="H1042993" s="3"/>
      <c r="K1042993" s="3"/>
      <c r="L1042993"/>
    </row>
    <row r="1042994" spans="2:12">
      <c r="B1042994"/>
      <c r="C1042994" s="3"/>
      <c r="D1042994" s="25"/>
      <c r="E1042994" s="3"/>
      <c r="F1042994" s="3"/>
      <c r="G1042994" s="3"/>
      <c r="H1042994" s="3"/>
      <c r="K1042994" s="3"/>
      <c r="L1042994"/>
    </row>
    <row r="1042995" spans="2:12">
      <c r="B1042995"/>
      <c r="C1042995" s="3"/>
      <c r="D1042995" s="25"/>
      <c r="E1042995" s="3"/>
      <c r="F1042995" s="3"/>
      <c r="G1042995" s="3"/>
      <c r="H1042995" s="3"/>
      <c r="K1042995" s="3"/>
      <c r="L1042995"/>
    </row>
    <row r="1042996" spans="2:12">
      <c r="B1042996"/>
      <c r="C1042996" s="3"/>
      <c r="D1042996" s="25"/>
      <c r="E1042996" s="3"/>
      <c r="F1042996" s="3"/>
      <c r="G1042996" s="3"/>
      <c r="H1042996" s="3"/>
      <c r="K1042996" s="3"/>
      <c r="L1042996"/>
    </row>
    <row r="1042997" spans="2:12">
      <c r="B1042997"/>
      <c r="C1042997" s="3"/>
      <c r="D1042997" s="25"/>
      <c r="E1042997" s="3"/>
      <c r="F1042997" s="3"/>
      <c r="G1042997" s="3"/>
      <c r="H1042997" s="3"/>
      <c r="K1042997" s="3"/>
      <c r="L1042997"/>
    </row>
    <row r="1042998" spans="2:12">
      <c r="B1042998"/>
      <c r="C1042998" s="3"/>
      <c r="D1042998" s="25"/>
      <c r="E1042998" s="3"/>
      <c r="F1042998" s="3"/>
      <c r="G1042998" s="3"/>
      <c r="H1042998" s="3"/>
      <c r="K1042998" s="3"/>
      <c r="L1042998"/>
    </row>
    <row r="1042999" spans="2:12">
      <c r="B1042999"/>
      <c r="C1042999" s="3"/>
      <c r="D1042999" s="25"/>
      <c r="E1042999" s="3"/>
      <c r="F1042999" s="3"/>
      <c r="G1042999" s="3"/>
      <c r="H1042999" s="3"/>
      <c r="K1042999" s="3"/>
      <c r="L1042999"/>
    </row>
    <row r="1043000" spans="2:12">
      <c r="B1043000"/>
      <c r="C1043000" s="3"/>
      <c r="D1043000" s="25"/>
      <c r="E1043000" s="3"/>
      <c r="F1043000" s="3"/>
      <c r="G1043000" s="3"/>
      <c r="H1043000" s="3"/>
      <c r="K1043000" s="3"/>
      <c r="L1043000"/>
    </row>
    <row r="1043001" spans="2:12">
      <c r="B1043001"/>
      <c r="C1043001" s="3"/>
      <c r="D1043001" s="25"/>
      <c r="E1043001" s="3"/>
      <c r="F1043001" s="3"/>
      <c r="G1043001" s="3"/>
      <c r="H1043001" s="3"/>
      <c r="K1043001" s="3"/>
      <c r="L1043001"/>
    </row>
    <row r="1043002" spans="2:12">
      <c r="B1043002"/>
      <c r="C1043002" s="3"/>
      <c r="D1043002" s="25"/>
      <c r="E1043002" s="3"/>
      <c r="F1043002" s="3"/>
      <c r="G1043002" s="3"/>
      <c r="H1043002" s="3"/>
      <c r="K1043002" s="3"/>
      <c r="L1043002"/>
    </row>
    <row r="1043003" spans="2:12">
      <c r="B1043003"/>
      <c r="C1043003" s="3"/>
      <c r="D1043003" s="25"/>
      <c r="E1043003" s="3"/>
      <c r="F1043003" s="3"/>
      <c r="G1043003" s="3"/>
      <c r="H1043003" s="3"/>
      <c r="K1043003" s="3"/>
      <c r="L1043003"/>
    </row>
    <row r="1043004" spans="2:12">
      <c r="B1043004"/>
      <c r="C1043004" s="3"/>
      <c r="D1043004" s="25"/>
      <c r="E1043004" s="3"/>
      <c r="F1043004" s="3"/>
      <c r="G1043004" s="3"/>
      <c r="H1043004" s="3"/>
      <c r="K1043004" s="3"/>
      <c r="L1043004"/>
    </row>
    <row r="1043005" spans="2:12">
      <c r="B1043005"/>
      <c r="C1043005" s="3"/>
      <c r="D1043005" s="25"/>
      <c r="E1043005" s="3"/>
      <c r="F1043005" s="3"/>
      <c r="G1043005" s="3"/>
      <c r="H1043005" s="3"/>
      <c r="K1043005" s="3"/>
      <c r="L1043005"/>
    </row>
    <row r="1043006" spans="2:12">
      <c r="B1043006"/>
      <c r="C1043006" s="3"/>
      <c r="D1043006" s="25"/>
      <c r="E1043006" s="3"/>
      <c r="F1043006" s="3"/>
      <c r="G1043006" s="3"/>
      <c r="H1043006" s="3"/>
      <c r="K1043006" s="3"/>
      <c r="L1043006"/>
    </row>
    <row r="1043007" spans="2:12">
      <c r="B1043007"/>
      <c r="C1043007" s="3"/>
      <c r="D1043007" s="25"/>
      <c r="E1043007" s="3"/>
      <c r="F1043007" s="3"/>
      <c r="G1043007" s="3"/>
      <c r="H1043007" s="3"/>
      <c r="K1043007" s="3"/>
      <c r="L1043007"/>
    </row>
    <row r="1043008" spans="2:12">
      <c r="B1043008"/>
      <c r="C1043008" s="3"/>
      <c r="D1043008" s="25"/>
      <c r="E1043008" s="3"/>
      <c r="F1043008" s="3"/>
      <c r="G1043008" s="3"/>
      <c r="H1043008" s="3"/>
      <c r="K1043008" s="3"/>
      <c r="L1043008"/>
    </row>
    <row r="1043009" spans="2:12">
      <c r="B1043009"/>
      <c r="C1043009" s="3"/>
      <c r="D1043009" s="25"/>
      <c r="E1043009" s="3"/>
      <c r="F1043009" s="3"/>
      <c r="G1043009" s="3"/>
      <c r="H1043009" s="3"/>
      <c r="K1043009" s="3"/>
      <c r="L1043009"/>
    </row>
    <row r="1043010" spans="2:12">
      <c r="B1043010"/>
      <c r="C1043010" s="3"/>
      <c r="D1043010" s="25"/>
      <c r="E1043010" s="3"/>
      <c r="F1043010" s="3"/>
      <c r="G1043010" s="3"/>
      <c r="H1043010" s="3"/>
      <c r="K1043010" s="3"/>
      <c r="L1043010"/>
    </row>
    <row r="1043011" spans="2:12">
      <c r="B1043011"/>
      <c r="C1043011" s="3"/>
      <c r="D1043011" s="25"/>
      <c r="E1043011" s="3"/>
      <c r="F1043011" s="3"/>
      <c r="G1043011" s="3"/>
      <c r="H1043011" s="3"/>
      <c r="K1043011" s="3"/>
      <c r="L1043011"/>
    </row>
    <row r="1043012" spans="2:12">
      <c r="B1043012"/>
      <c r="C1043012" s="3"/>
      <c r="D1043012" s="25"/>
      <c r="E1043012" s="3"/>
      <c r="F1043012" s="3"/>
      <c r="G1043012" s="3"/>
      <c r="H1043012" s="3"/>
      <c r="K1043012" s="3"/>
      <c r="L1043012"/>
    </row>
    <row r="1043013" spans="2:12">
      <c r="B1043013"/>
      <c r="C1043013" s="3"/>
      <c r="D1043013" s="25"/>
      <c r="E1043013" s="3"/>
      <c r="F1043013" s="3"/>
      <c r="G1043013" s="3"/>
      <c r="H1043013" s="3"/>
      <c r="K1043013" s="3"/>
      <c r="L1043013"/>
    </row>
    <row r="1043014" spans="2:12">
      <c r="B1043014"/>
      <c r="C1043014" s="3"/>
      <c r="D1043014" s="25"/>
      <c r="E1043014" s="3"/>
      <c r="F1043014" s="3"/>
      <c r="G1043014" s="3"/>
      <c r="H1043014" s="3"/>
      <c r="K1043014" s="3"/>
      <c r="L1043014"/>
    </row>
    <row r="1043015" spans="2:12">
      <c r="B1043015"/>
      <c r="C1043015" s="3"/>
      <c r="D1043015" s="25"/>
      <c r="E1043015" s="3"/>
      <c r="F1043015" s="3"/>
      <c r="G1043015" s="3"/>
      <c r="H1043015" s="3"/>
      <c r="K1043015" s="3"/>
      <c r="L1043015"/>
    </row>
    <row r="1043016" spans="2:12">
      <c r="B1043016"/>
      <c r="C1043016" s="3"/>
      <c r="D1043016" s="25"/>
      <c r="E1043016" s="3"/>
      <c r="F1043016" s="3"/>
      <c r="G1043016" s="3"/>
      <c r="H1043016" s="3"/>
      <c r="K1043016" s="3"/>
      <c r="L1043016"/>
    </row>
    <row r="1043017" spans="2:12">
      <c r="B1043017"/>
      <c r="C1043017" s="3"/>
      <c r="D1043017" s="25"/>
      <c r="E1043017" s="3"/>
      <c r="F1043017" s="3"/>
      <c r="G1043017" s="3"/>
      <c r="H1043017" s="3"/>
      <c r="K1043017" s="3"/>
      <c r="L1043017"/>
    </row>
    <row r="1043018" spans="2:12">
      <c r="B1043018"/>
      <c r="C1043018" s="3"/>
      <c r="D1043018" s="25"/>
      <c r="E1043018" s="3"/>
      <c r="F1043018" s="3"/>
      <c r="G1043018" s="3"/>
      <c r="H1043018" s="3"/>
      <c r="K1043018" s="3"/>
      <c r="L1043018"/>
    </row>
    <row r="1043019" spans="2:12">
      <c r="B1043019"/>
      <c r="C1043019" s="3"/>
      <c r="D1043019" s="25"/>
      <c r="E1043019" s="3"/>
      <c r="F1043019" s="3"/>
      <c r="G1043019" s="3"/>
      <c r="H1043019" s="3"/>
      <c r="K1043019" s="3"/>
      <c r="L1043019"/>
    </row>
    <row r="1043020" spans="2:12">
      <c r="B1043020"/>
      <c r="C1043020" s="3"/>
      <c r="D1043020" s="25"/>
      <c r="E1043020" s="3"/>
      <c r="F1043020" s="3"/>
      <c r="G1043020" s="3"/>
      <c r="H1043020" s="3"/>
      <c r="K1043020" s="3"/>
      <c r="L1043020"/>
    </row>
    <row r="1043021" spans="2:12">
      <c r="B1043021"/>
      <c r="C1043021" s="3"/>
      <c r="D1043021" s="25"/>
      <c r="E1043021" s="3"/>
      <c r="F1043021" s="3"/>
      <c r="G1043021" s="3"/>
      <c r="H1043021" s="3"/>
      <c r="K1043021" s="3"/>
      <c r="L1043021"/>
    </row>
    <row r="1043022" spans="2:12">
      <c r="B1043022"/>
      <c r="C1043022" s="3"/>
      <c r="D1043022" s="25"/>
      <c r="E1043022" s="3"/>
      <c r="F1043022" s="3"/>
      <c r="G1043022" s="3"/>
      <c r="H1043022" s="3"/>
      <c r="K1043022" s="3"/>
      <c r="L1043022"/>
    </row>
    <row r="1043023" spans="2:12">
      <c r="B1043023"/>
      <c r="C1043023" s="3"/>
      <c r="D1043023" s="25"/>
      <c r="E1043023" s="3"/>
      <c r="F1043023" s="3"/>
      <c r="G1043023" s="3"/>
      <c r="H1043023" s="3"/>
      <c r="K1043023" s="3"/>
      <c r="L1043023"/>
    </row>
    <row r="1043024" spans="2:12">
      <c r="B1043024"/>
      <c r="C1043024" s="3"/>
      <c r="D1043024" s="25"/>
      <c r="E1043024" s="3"/>
      <c r="F1043024" s="3"/>
      <c r="G1043024" s="3"/>
      <c r="H1043024" s="3"/>
      <c r="K1043024" s="3"/>
      <c r="L1043024"/>
    </row>
    <row r="1043025" spans="2:12">
      <c r="B1043025"/>
      <c r="C1043025" s="3"/>
      <c r="D1043025" s="25"/>
      <c r="E1043025" s="3"/>
      <c r="F1043025" s="3"/>
      <c r="G1043025" s="3"/>
      <c r="H1043025" s="3"/>
      <c r="K1043025" s="3"/>
      <c r="L1043025"/>
    </row>
    <row r="1043026" spans="2:12">
      <c r="B1043026"/>
      <c r="C1043026" s="3"/>
      <c r="D1043026" s="25"/>
      <c r="E1043026" s="3"/>
      <c r="F1043026" s="3"/>
      <c r="G1043026" s="3"/>
      <c r="H1043026" s="3"/>
      <c r="K1043026" s="3"/>
      <c r="L1043026"/>
    </row>
    <row r="1043027" spans="2:12">
      <c r="B1043027"/>
      <c r="C1043027" s="3"/>
      <c r="D1043027" s="25"/>
      <c r="E1043027" s="3"/>
      <c r="F1043027" s="3"/>
      <c r="G1043027" s="3"/>
      <c r="H1043027" s="3"/>
      <c r="K1043027" s="3"/>
      <c r="L1043027"/>
    </row>
    <row r="1043028" spans="2:12">
      <c r="B1043028"/>
      <c r="C1043028" s="3"/>
      <c r="D1043028" s="25"/>
      <c r="E1043028" s="3"/>
      <c r="F1043028" s="3"/>
      <c r="G1043028" s="3"/>
      <c r="H1043028" s="3"/>
      <c r="K1043028" s="3"/>
      <c r="L1043028"/>
    </row>
    <row r="1043029" spans="2:12">
      <c r="B1043029"/>
      <c r="C1043029" s="3"/>
      <c r="D1043029" s="25"/>
      <c r="E1043029" s="3"/>
      <c r="F1043029" s="3"/>
      <c r="G1043029" s="3"/>
      <c r="H1043029" s="3"/>
      <c r="K1043029" s="3"/>
      <c r="L1043029"/>
    </row>
    <row r="1043030" spans="2:12">
      <c r="B1043030"/>
      <c r="C1043030" s="3"/>
      <c r="D1043030" s="25"/>
      <c r="E1043030" s="3"/>
      <c r="F1043030" s="3"/>
      <c r="G1043030" s="3"/>
      <c r="H1043030" s="3"/>
      <c r="K1043030" s="3"/>
      <c r="L1043030"/>
    </row>
    <row r="1043031" spans="2:12">
      <c r="B1043031"/>
      <c r="C1043031" s="3"/>
      <c r="D1043031" s="25"/>
      <c r="E1043031" s="3"/>
      <c r="F1043031" s="3"/>
      <c r="G1043031" s="3"/>
      <c r="H1043031" s="3"/>
      <c r="K1043031" s="3"/>
      <c r="L1043031"/>
    </row>
    <row r="1043032" spans="2:12">
      <c r="B1043032"/>
      <c r="C1043032" s="3"/>
      <c r="D1043032" s="25"/>
      <c r="E1043032" s="3"/>
      <c r="F1043032" s="3"/>
      <c r="G1043032" s="3"/>
      <c r="H1043032" s="3"/>
      <c r="K1043032" s="3"/>
      <c r="L1043032"/>
    </row>
    <row r="1043033" spans="2:12">
      <c r="B1043033"/>
      <c r="C1043033" s="3"/>
      <c r="D1043033" s="25"/>
      <c r="E1043033" s="3"/>
      <c r="F1043033" s="3"/>
      <c r="G1043033" s="3"/>
      <c r="H1043033" s="3"/>
      <c r="K1043033" s="3"/>
      <c r="L1043033"/>
    </row>
    <row r="1043034" spans="2:12">
      <c r="B1043034"/>
      <c r="C1043034" s="3"/>
      <c r="D1043034" s="25"/>
      <c r="E1043034" s="3"/>
      <c r="F1043034" s="3"/>
      <c r="G1043034" s="3"/>
      <c r="H1043034" s="3"/>
      <c r="K1043034" s="3"/>
      <c r="L1043034"/>
    </row>
    <row r="1043035" spans="2:12">
      <c r="B1043035"/>
      <c r="C1043035" s="3"/>
      <c r="D1043035" s="25"/>
      <c r="E1043035" s="3"/>
      <c r="F1043035" s="3"/>
      <c r="G1043035" s="3"/>
      <c r="H1043035" s="3"/>
      <c r="K1043035" s="3"/>
      <c r="L1043035"/>
    </row>
    <row r="1043036" spans="2:12">
      <c r="B1043036"/>
      <c r="C1043036" s="3"/>
      <c r="D1043036" s="25"/>
      <c r="E1043036" s="3"/>
      <c r="F1043036" s="3"/>
      <c r="G1043036" s="3"/>
      <c r="H1043036" s="3"/>
      <c r="K1043036" s="3"/>
      <c r="L1043036"/>
    </row>
    <row r="1043037" spans="2:12">
      <c r="B1043037"/>
      <c r="C1043037" s="3"/>
      <c r="D1043037" s="25"/>
      <c r="E1043037" s="3"/>
      <c r="F1043037" s="3"/>
      <c r="G1043037" s="3"/>
      <c r="H1043037" s="3"/>
      <c r="K1043037" s="3"/>
      <c r="L1043037"/>
    </row>
    <row r="1043038" spans="2:12">
      <c r="B1043038"/>
      <c r="C1043038" s="3"/>
      <c r="D1043038" s="25"/>
      <c r="E1043038" s="3"/>
      <c r="F1043038" s="3"/>
      <c r="G1043038" s="3"/>
      <c r="H1043038" s="3"/>
      <c r="K1043038" s="3"/>
      <c r="L1043038"/>
    </row>
    <row r="1043039" spans="2:12">
      <c r="B1043039"/>
      <c r="C1043039" s="3"/>
      <c r="D1043039" s="25"/>
      <c r="E1043039" s="3"/>
      <c r="F1043039" s="3"/>
      <c r="G1043039" s="3"/>
      <c r="H1043039" s="3"/>
      <c r="K1043039" s="3"/>
      <c r="L1043039"/>
    </row>
    <row r="1043040" spans="2:12">
      <c r="B1043040"/>
      <c r="C1043040" s="3"/>
      <c r="D1043040" s="25"/>
      <c r="E1043040" s="3"/>
      <c r="F1043040" s="3"/>
      <c r="G1043040" s="3"/>
      <c r="H1043040" s="3"/>
      <c r="K1043040" s="3"/>
      <c r="L1043040"/>
    </row>
    <row r="1043041" spans="2:12">
      <c r="B1043041"/>
      <c r="C1043041" s="3"/>
      <c r="D1043041" s="25"/>
      <c r="E1043041" s="3"/>
      <c r="F1043041" s="3"/>
      <c r="G1043041" s="3"/>
      <c r="H1043041" s="3"/>
      <c r="K1043041" s="3"/>
      <c r="L1043041"/>
    </row>
    <row r="1043042" spans="2:12">
      <c r="B1043042"/>
      <c r="C1043042" s="3"/>
      <c r="D1043042" s="25"/>
      <c r="E1043042" s="3"/>
      <c r="F1043042" s="3"/>
      <c r="G1043042" s="3"/>
      <c r="H1043042" s="3"/>
      <c r="K1043042" s="3"/>
      <c r="L1043042"/>
    </row>
    <row r="1043043" spans="2:12">
      <c r="B1043043"/>
      <c r="C1043043" s="3"/>
      <c r="D1043043" s="25"/>
      <c r="E1043043" s="3"/>
      <c r="F1043043" s="3"/>
      <c r="G1043043" s="3"/>
      <c r="H1043043" s="3"/>
      <c r="K1043043" s="3"/>
      <c r="L1043043"/>
    </row>
    <row r="1043044" spans="2:12">
      <c r="B1043044"/>
      <c r="C1043044" s="3"/>
      <c r="D1043044" s="25"/>
      <c r="E1043044" s="3"/>
      <c r="F1043044" s="3"/>
      <c r="G1043044" s="3"/>
      <c r="H1043044" s="3"/>
      <c r="K1043044" s="3"/>
      <c r="L1043044"/>
    </row>
    <row r="1043045" spans="2:12">
      <c r="B1043045"/>
      <c r="C1043045" s="3"/>
      <c r="D1043045" s="25"/>
      <c r="E1043045" s="3"/>
      <c r="F1043045" s="3"/>
      <c r="G1043045" s="3"/>
      <c r="H1043045" s="3"/>
      <c r="K1043045" s="3"/>
      <c r="L1043045"/>
    </row>
    <row r="1043046" spans="2:12">
      <c r="B1043046"/>
      <c r="C1043046" s="3"/>
      <c r="D1043046" s="25"/>
      <c r="E1043046" s="3"/>
      <c r="F1043046" s="3"/>
      <c r="G1043046" s="3"/>
      <c r="H1043046" s="3"/>
      <c r="K1043046" s="3"/>
      <c r="L1043046"/>
    </row>
    <row r="1043047" spans="2:12">
      <c r="B1043047"/>
      <c r="C1043047" s="3"/>
      <c r="D1043047" s="25"/>
      <c r="E1043047" s="3"/>
      <c r="F1043047" s="3"/>
      <c r="G1043047" s="3"/>
      <c r="H1043047" s="3"/>
      <c r="K1043047" s="3"/>
      <c r="L1043047"/>
    </row>
    <row r="1043048" spans="2:12">
      <c r="B1043048"/>
      <c r="C1043048" s="3"/>
      <c r="D1043048" s="25"/>
      <c r="E1043048" s="3"/>
      <c r="F1043048" s="3"/>
      <c r="G1043048" s="3"/>
      <c r="H1043048" s="3"/>
      <c r="K1043048" s="3"/>
      <c r="L1043048"/>
    </row>
    <row r="1043049" spans="2:12">
      <c r="B1043049"/>
      <c r="C1043049" s="3"/>
      <c r="D1043049" s="25"/>
      <c r="E1043049" s="3"/>
      <c r="F1043049" s="3"/>
      <c r="G1043049" s="3"/>
      <c r="H1043049" s="3"/>
      <c r="K1043049" s="3"/>
      <c r="L1043049"/>
    </row>
    <row r="1043050" spans="2:12">
      <c r="B1043050"/>
      <c r="C1043050" s="3"/>
      <c r="D1043050" s="25"/>
      <c r="E1043050" s="3"/>
      <c r="F1043050" s="3"/>
      <c r="G1043050" s="3"/>
      <c r="H1043050" s="3"/>
      <c r="K1043050" s="3"/>
      <c r="L1043050"/>
    </row>
    <row r="1043051" spans="2:12">
      <c r="B1043051"/>
      <c r="C1043051" s="3"/>
      <c r="D1043051" s="25"/>
      <c r="E1043051" s="3"/>
      <c r="F1043051" s="3"/>
      <c r="G1043051" s="3"/>
      <c r="H1043051" s="3"/>
      <c r="K1043051" s="3"/>
      <c r="L1043051"/>
    </row>
    <row r="1043052" spans="2:12">
      <c r="B1043052"/>
      <c r="C1043052" s="3"/>
      <c r="D1043052" s="25"/>
      <c r="E1043052" s="3"/>
      <c r="F1043052" s="3"/>
      <c r="G1043052" s="3"/>
      <c r="H1043052" s="3"/>
      <c r="K1043052" s="3"/>
      <c r="L1043052"/>
    </row>
    <row r="1043053" spans="2:12">
      <c r="B1043053"/>
      <c r="C1043053" s="3"/>
      <c r="D1043053" s="25"/>
      <c r="E1043053" s="3"/>
      <c r="F1043053" s="3"/>
      <c r="G1043053" s="3"/>
      <c r="H1043053" s="3"/>
      <c r="K1043053" s="3"/>
      <c r="L1043053"/>
    </row>
    <row r="1043054" spans="2:12">
      <c r="B1043054"/>
      <c r="C1043054" s="3"/>
      <c r="D1043054" s="25"/>
      <c r="E1043054" s="3"/>
      <c r="F1043054" s="3"/>
      <c r="G1043054" s="3"/>
      <c r="H1043054" s="3"/>
      <c r="K1043054" s="3"/>
      <c r="L1043054"/>
    </row>
    <row r="1043055" spans="2:12">
      <c r="B1043055"/>
      <c r="C1043055" s="3"/>
      <c r="D1043055" s="25"/>
      <c r="E1043055" s="3"/>
      <c r="F1043055" s="3"/>
      <c r="G1043055" s="3"/>
      <c r="H1043055" s="3"/>
      <c r="K1043055" s="3"/>
      <c r="L1043055"/>
    </row>
    <row r="1043056" spans="2:12">
      <c r="B1043056"/>
      <c r="C1043056" s="3"/>
      <c r="D1043056" s="25"/>
      <c r="E1043056" s="3"/>
      <c r="F1043056" s="3"/>
      <c r="G1043056" s="3"/>
      <c r="H1043056" s="3"/>
      <c r="K1043056" s="3"/>
      <c r="L1043056"/>
    </row>
    <row r="1043057" spans="2:12">
      <c r="B1043057"/>
      <c r="C1043057" s="3"/>
      <c r="D1043057" s="25"/>
      <c r="E1043057" s="3"/>
      <c r="F1043057" s="3"/>
      <c r="G1043057" s="3"/>
      <c r="H1043057" s="3"/>
      <c r="K1043057" s="3"/>
      <c r="L1043057"/>
    </row>
    <row r="1043058" spans="2:12">
      <c r="B1043058"/>
      <c r="C1043058" s="3"/>
      <c r="D1043058" s="25"/>
      <c r="E1043058" s="3"/>
      <c r="F1043058" s="3"/>
      <c r="G1043058" s="3"/>
      <c r="H1043058" s="3"/>
      <c r="K1043058" s="3"/>
      <c r="L1043058"/>
    </row>
    <row r="1043059" spans="2:12">
      <c r="B1043059"/>
      <c r="C1043059" s="3"/>
      <c r="D1043059" s="25"/>
      <c r="E1043059" s="3"/>
      <c r="F1043059" s="3"/>
      <c r="G1043059" s="3"/>
      <c r="H1043059" s="3"/>
      <c r="K1043059" s="3"/>
      <c r="L1043059"/>
    </row>
    <row r="1043060" spans="2:12">
      <c r="B1043060"/>
      <c r="C1043060" s="3"/>
      <c r="D1043060" s="25"/>
      <c r="E1043060" s="3"/>
      <c r="F1043060" s="3"/>
      <c r="G1043060" s="3"/>
      <c r="H1043060" s="3"/>
      <c r="K1043060" s="3"/>
      <c r="L1043060"/>
    </row>
    <row r="1043061" spans="2:12">
      <c r="B1043061"/>
      <c r="C1043061" s="3"/>
      <c r="D1043061" s="25"/>
      <c r="E1043061" s="3"/>
      <c r="F1043061" s="3"/>
      <c r="G1043061" s="3"/>
      <c r="H1043061" s="3"/>
      <c r="K1043061" s="3"/>
      <c r="L1043061"/>
    </row>
    <row r="1043062" spans="2:12">
      <c r="B1043062"/>
      <c r="C1043062" s="3"/>
      <c r="D1043062" s="25"/>
      <c r="E1043062" s="3"/>
      <c r="F1043062" s="3"/>
      <c r="G1043062" s="3"/>
      <c r="H1043062" s="3"/>
      <c r="K1043062" s="3"/>
      <c r="L1043062"/>
    </row>
    <row r="1043063" spans="2:12">
      <c r="B1043063"/>
      <c r="C1043063" s="3"/>
      <c r="D1043063" s="25"/>
      <c r="E1043063" s="3"/>
      <c r="F1043063" s="3"/>
      <c r="G1043063" s="3"/>
      <c r="H1043063" s="3"/>
      <c r="K1043063" s="3"/>
      <c r="L1043063"/>
    </row>
    <row r="1043064" spans="2:12">
      <c r="B1043064"/>
      <c r="C1043064" s="3"/>
      <c r="D1043064" s="25"/>
      <c r="E1043064" s="3"/>
      <c r="F1043064" s="3"/>
      <c r="G1043064" s="3"/>
      <c r="H1043064" s="3"/>
      <c r="K1043064" s="3"/>
      <c r="L1043064"/>
    </row>
    <row r="1043065" spans="2:12">
      <c r="B1043065"/>
      <c r="C1043065" s="3"/>
      <c r="D1043065" s="25"/>
      <c r="E1043065" s="3"/>
      <c r="F1043065" s="3"/>
      <c r="G1043065" s="3"/>
      <c r="H1043065" s="3"/>
      <c r="K1043065" s="3"/>
      <c r="L1043065"/>
    </row>
    <row r="1043066" spans="2:12">
      <c r="B1043066"/>
      <c r="C1043066" s="3"/>
      <c r="D1043066" s="25"/>
      <c r="E1043066" s="3"/>
      <c r="F1043066" s="3"/>
      <c r="G1043066" s="3"/>
      <c r="H1043066" s="3"/>
      <c r="K1043066" s="3"/>
      <c r="L1043066"/>
    </row>
    <row r="1043067" spans="2:12">
      <c r="B1043067"/>
      <c r="C1043067" s="3"/>
      <c r="D1043067" s="25"/>
      <c r="E1043067" s="3"/>
      <c r="F1043067" s="3"/>
      <c r="G1043067" s="3"/>
      <c r="H1043067" s="3"/>
      <c r="K1043067" s="3"/>
      <c r="L1043067"/>
    </row>
    <row r="1043068" spans="2:12">
      <c r="B1043068"/>
      <c r="C1043068" s="3"/>
      <c r="D1043068" s="25"/>
      <c r="E1043068" s="3"/>
      <c r="F1043068" s="3"/>
      <c r="G1043068" s="3"/>
      <c r="H1043068" s="3"/>
      <c r="K1043068" s="3"/>
      <c r="L1043068"/>
    </row>
    <row r="1043069" spans="2:12">
      <c r="B1043069"/>
      <c r="C1043069" s="3"/>
      <c r="D1043069" s="25"/>
      <c r="E1043069" s="3"/>
      <c r="F1043069" s="3"/>
      <c r="G1043069" s="3"/>
      <c r="H1043069" s="3"/>
      <c r="K1043069" s="3"/>
      <c r="L1043069"/>
    </row>
    <row r="1043070" spans="2:12">
      <c r="B1043070"/>
      <c r="C1043070" s="3"/>
      <c r="D1043070" s="25"/>
      <c r="E1043070" s="3"/>
      <c r="F1043070" s="3"/>
      <c r="G1043070" s="3"/>
      <c r="H1043070" s="3"/>
      <c r="K1043070" s="3"/>
      <c r="L1043070"/>
    </row>
    <row r="1043071" spans="2:12">
      <c r="B1043071"/>
      <c r="C1043071" s="3"/>
      <c r="D1043071" s="25"/>
      <c r="E1043071" s="3"/>
      <c r="F1043071" s="3"/>
      <c r="G1043071" s="3"/>
      <c r="H1043071" s="3"/>
      <c r="K1043071" s="3"/>
      <c r="L1043071"/>
    </row>
    <row r="1043072" spans="2:12">
      <c r="B1043072"/>
      <c r="C1043072" s="3"/>
      <c r="D1043072" s="25"/>
      <c r="E1043072" s="3"/>
      <c r="F1043072" s="3"/>
      <c r="G1043072" s="3"/>
      <c r="H1043072" s="3"/>
      <c r="K1043072" s="3"/>
      <c r="L1043072"/>
    </row>
    <row r="1043073" spans="2:12">
      <c r="B1043073"/>
      <c r="C1043073" s="3"/>
      <c r="D1043073" s="25"/>
      <c r="E1043073" s="3"/>
      <c r="F1043073" s="3"/>
      <c r="G1043073" s="3"/>
      <c r="H1043073" s="3"/>
      <c r="K1043073" s="3"/>
      <c r="L1043073"/>
    </row>
    <row r="1043074" spans="2:12">
      <c r="B1043074"/>
      <c r="C1043074" s="3"/>
      <c r="D1043074" s="25"/>
      <c r="E1043074" s="3"/>
      <c r="F1043074" s="3"/>
      <c r="G1043074" s="3"/>
      <c r="H1043074" s="3"/>
      <c r="K1043074" s="3"/>
      <c r="L1043074"/>
    </row>
    <row r="1043075" spans="2:12">
      <c r="B1043075"/>
      <c r="C1043075" s="3"/>
      <c r="D1043075" s="25"/>
      <c r="E1043075" s="3"/>
      <c r="F1043075" s="3"/>
      <c r="G1043075" s="3"/>
      <c r="H1043075" s="3"/>
      <c r="K1043075" s="3"/>
      <c r="L1043075"/>
    </row>
    <row r="1043076" spans="2:12">
      <c r="B1043076"/>
      <c r="C1043076" s="3"/>
      <c r="D1043076" s="25"/>
      <c r="E1043076" s="3"/>
      <c r="F1043076" s="3"/>
      <c r="G1043076" s="3"/>
      <c r="H1043076" s="3"/>
      <c r="K1043076" s="3"/>
      <c r="L1043076"/>
    </row>
    <row r="1043077" spans="2:12">
      <c r="B1043077"/>
      <c r="C1043077" s="3"/>
      <c r="D1043077" s="25"/>
      <c r="E1043077" s="3"/>
      <c r="F1043077" s="3"/>
      <c r="G1043077" s="3"/>
      <c r="H1043077" s="3"/>
      <c r="K1043077" s="3"/>
      <c r="L1043077"/>
    </row>
    <row r="1043078" spans="2:12">
      <c r="B1043078"/>
      <c r="C1043078" s="3"/>
      <c r="D1043078" s="25"/>
      <c r="E1043078" s="3"/>
      <c r="F1043078" s="3"/>
      <c r="G1043078" s="3"/>
      <c r="H1043078" s="3"/>
      <c r="K1043078" s="3"/>
      <c r="L1043078"/>
    </row>
    <row r="1043079" spans="2:12">
      <c r="B1043079"/>
      <c r="C1043079" s="3"/>
      <c r="D1043079" s="25"/>
      <c r="E1043079" s="3"/>
      <c r="F1043079" s="3"/>
      <c r="G1043079" s="3"/>
      <c r="H1043079" s="3"/>
      <c r="K1043079" s="3"/>
      <c r="L1043079"/>
    </row>
    <row r="1043080" spans="2:12">
      <c r="B1043080"/>
      <c r="C1043080" s="3"/>
      <c r="D1043080" s="25"/>
      <c r="E1043080" s="3"/>
      <c r="F1043080" s="3"/>
      <c r="G1043080" s="3"/>
      <c r="H1043080" s="3"/>
      <c r="K1043080" s="3"/>
      <c r="L1043080"/>
    </row>
    <row r="1043081" spans="2:12">
      <c r="B1043081"/>
      <c r="C1043081" s="3"/>
      <c r="D1043081" s="25"/>
      <c r="E1043081" s="3"/>
      <c r="F1043081" s="3"/>
      <c r="G1043081" s="3"/>
      <c r="H1043081" s="3"/>
      <c r="K1043081" s="3"/>
      <c r="L1043081"/>
    </row>
    <row r="1043082" spans="2:12">
      <c r="B1043082"/>
      <c r="C1043082" s="3"/>
      <c r="D1043082" s="25"/>
      <c r="E1043082" s="3"/>
      <c r="F1043082" s="3"/>
      <c r="G1043082" s="3"/>
      <c r="H1043082" s="3"/>
      <c r="K1043082" s="3"/>
      <c r="L1043082"/>
    </row>
    <row r="1043083" spans="2:12">
      <c r="B1043083"/>
      <c r="C1043083" s="3"/>
      <c r="D1043083" s="25"/>
      <c r="E1043083" s="3"/>
      <c r="F1043083" s="3"/>
      <c r="G1043083" s="3"/>
      <c r="H1043083" s="3"/>
      <c r="K1043083" s="3"/>
      <c r="L1043083"/>
    </row>
    <row r="1043084" spans="2:12">
      <c r="B1043084"/>
      <c r="C1043084" s="3"/>
      <c r="D1043084" s="25"/>
      <c r="E1043084" s="3"/>
      <c r="F1043084" s="3"/>
      <c r="G1043084" s="3"/>
      <c r="H1043084" s="3"/>
      <c r="K1043084" s="3"/>
      <c r="L1043084"/>
    </row>
    <row r="1043085" spans="2:12">
      <c r="B1043085"/>
      <c r="C1043085" s="3"/>
      <c r="D1043085" s="25"/>
      <c r="E1043085" s="3"/>
      <c r="F1043085" s="3"/>
      <c r="G1043085" s="3"/>
      <c r="H1043085" s="3"/>
      <c r="K1043085" s="3"/>
      <c r="L1043085"/>
    </row>
    <row r="1043086" spans="2:12">
      <c r="B1043086"/>
      <c r="C1043086" s="3"/>
      <c r="D1043086" s="25"/>
      <c r="E1043086" s="3"/>
      <c r="F1043086" s="3"/>
      <c r="G1043086" s="3"/>
      <c r="H1043086" s="3"/>
      <c r="K1043086" s="3"/>
      <c r="L1043086"/>
    </row>
    <row r="1043087" spans="2:12">
      <c r="B1043087"/>
      <c r="C1043087" s="3"/>
      <c r="D1043087" s="25"/>
      <c r="E1043087" s="3"/>
      <c r="F1043087" s="3"/>
      <c r="G1043087" s="3"/>
      <c r="H1043087" s="3"/>
      <c r="K1043087" s="3"/>
      <c r="L1043087"/>
    </row>
    <row r="1043088" spans="2:12">
      <c r="B1043088"/>
      <c r="C1043088" s="3"/>
      <c r="D1043088" s="25"/>
      <c r="E1043088" s="3"/>
      <c r="F1043088" s="3"/>
      <c r="G1043088" s="3"/>
      <c r="H1043088" s="3"/>
      <c r="K1043088" s="3"/>
      <c r="L1043088"/>
    </row>
    <row r="1043089" spans="2:12">
      <c r="B1043089"/>
      <c r="C1043089" s="3"/>
      <c r="D1043089" s="25"/>
      <c r="E1043089" s="3"/>
      <c r="F1043089" s="3"/>
      <c r="G1043089" s="3"/>
      <c r="H1043089" s="3"/>
      <c r="K1043089" s="3"/>
      <c r="L1043089"/>
    </row>
    <row r="1043090" spans="2:12">
      <c r="B1043090"/>
      <c r="C1043090" s="3"/>
      <c r="D1043090" s="25"/>
      <c r="E1043090" s="3"/>
      <c r="F1043090" s="3"/>
      <c r="G1043090" s="3"/>
      <c r="H1043090" s="3"/>
      <c r="K1043090" s="3"/>
      <c r="L1043090"/>
    </row>
    <row r="1043091" spans="2:12">
      <c r="B1043091"/>
      <c r="C1043091" s="3"/>
      <c r="D1043091" s="25"/>
      <c r="E1043091" s="3"/>
      <c r="F1043091" s="3"/>
      <c r="G1043091" s="3"/>
      <c r="H1043091" s="3"/>
      <c r="K1043091" s="3"/>
      <c r="L1043091"/>
    </row>
    <row r="1043092" spans="2:12">
      <c r="B1043092"/>
      <c r="C1043092" s="3"/>
      <c r="D1043092" s="25"/>
      <c r="E1043092" s="3"/>
      <c r="F1043092" s="3"/>
      <c r="G1043092" s="3"/>
      <c r="H1043092" s="3"/>
      <c r="K1043092" s="3"/>
      <c r="L1043092"/>
    </row>
    <row r="1043093" spans="2:12">
      <c r="B1043093"/>
      <c r="C1043093" s="3"/>
      <c r="D1043093" s="25"/>
      <c r="E1043093" s="3"/>
      <c r="F1043093" s="3"/>
      <c r="G1043093" s="3"/>
      <c r="H1043093" s="3"/>
      <c r="K1043093" s="3"/>
      <c r="L1043093"/>
    </row>
    <row r="1043094" spans="2:12">
      <c r="B1043094"/>
      <c r="C1043094" s="3"/>
      <c r="D1043094" s="25"/>
      <c r="E1043094" s="3"/>
      <c r="F1043094" s="3"/>
      <c r="G1043094" s="3"/>
      <c r="H1043094" s="3"/>
      <c r="K1043094" s="3"/>
      <c r="L1043094"/>
    </row>
    <row r="1043095" spans="2:12">
      <c r="B1043095"/>
      <c r="C1043095" s="3"/>
      <c r="D1043095" s="25"/>
      <c r="E1043095" s="3"/>
      <c r="F1043095" s="3"/>
      <c r="G1043095" s="3"/>
      <c r="H1043095" s="3"/>
      <c r="K1043095" s="3"/>
      <c r="L1043095"/>
    </row>
    <row r="1043096" spans="2:12">
      <c r="B1043096"/>
      <c r="C1043096" s="3"/>
      <c r="D1043096" s="25"/>
      <c r="E1043096" s="3"/>
      <c r="F1043096" s="3"/>
      <c r="G1043096" s="3"/>
      <c r="H1043096" s="3"/>
      <c r="K1043096" s="3"/>
      <c r="L1043096"/>
    </row>
    <row r="1043097" spans="2:12">
      <c r="B1043097"/>
      <c r="C1043097" s="3"/>
      <c r="D1043097" s="25"/>
      <c r="E1043097" s="3"/>
      <c r="F1043097" s="3"/>
      <c r="G1043097" s="3"/>
      <c r="H1043097" s="3"/>
      <c r="K1043097" s="3"/>
      <c r="L1043097"/>
    </row>
    <row r="1043098" spans="2:12">
      <c r="B1043098"/>
      <c r="C1043098" s="3"/>
      <c r="D1043098" s="25"/>
      <c r="E1043098" s="3"/>
      <c r="F1043098" s="3"/>
      <c r="G1043098" s="3"/>
      <c r="H1043098" s="3"/>
      <c r="K1043098" s="3"/>
      <c r="L1043098"/>
    </row>
    <row r="1043099" spans="2:12">
      <c r="B1043099"/>
      <c r="C1043099" s="3"/>
      <c r="D1043099" s="25"/>
      <c r="E1043099" s="3"/>
      <c r="F1043099" s="3"/>
      <c r="G1043099" s="3"/>
      <c r="H1043099" s="3"/>
      <c r="K1043099" s="3"/>
      <c r="L1043099"/>
    </row>
    <row r="1043100" spans="2:12">
      <c r="B1043100"/>
      <c r="C1043100" s="3"/>
      <c r="D1043100" s="25"/>
      <c r="E1043100" s="3"/>
      <c r="F1043100" s="3"/>
      <c r="G1043100" s="3"/>
      <c r="H1043100" s="3"/>
      <c r="K1043100" s="3"/>
      <c r="L1043100"/>
    </row>
    <row r="1043101" spans="2:12">
      <c r="B1043101"/>
      <c r="C1043101" s="3"/>
      <c r="D1043101" s="25"/>
      <c r="E1043101" s="3"/>
      <c r="F1043101" s="3"/>
      <c r="G1043101" s="3"/>
      <c r="H1043101" s="3"/>
      <c r="K1043101" s="3"/>
      <c r="L1043101"/>
    </row>
    <row r="1043102" spans="2:12">
      <c r="B1043102"/>
      <c r="C1043102" s="3"/>
      <c r="D1043102" s="25"/>
      <c r="E1043102" s="3"/>
      <c r="F1043102" s="3"/>
      <c r="G1043102" s="3"/>
      <c r="H1043102" s="3"/>
      <c r="K1043102" s="3"/>
      <c r="L1043102"/>
    </row>
    <row r="1043103" spans="2:12">
      <c r="B1043103"/>
      <c r="C1043103" s="3"/>
      <c r="D1043103" s="25"/>
      <c r="E1043103" s="3"/>
      <c r="F1043103" s="3"/>
      <c r="G1043103" s="3"/>
      <c r="H1043103" s="3"/>
      <c r="K1043103" s="3"/>
      <c r="L1043103"/>
    </row>
    <row r="1043104" spans="2:12">
      <c r="B1043104"/>
      <c r="C1043104" s="3"/>
      <c r="D1043104" s="25"/>
      <c r="E1043104" s="3"/>
      <c r="F1043104" s="3"/>
      <c r="G1043104" s="3"/>
      <c r="H1043104" s="3"/>
      <c r="K1043104" s="3"/>
      <c r="L1043104"/>
    </row>
    <row r="1043105" spans="2:12">
      <c r="B1043105"/>
      <c r="C1043105" s="3"/>
      <c r="D1043105" s="25"/>
      <c r="E1043105" s="3"/>
      <c r="F1043105" s="3"/>
      <c r="G1043105" s="3"/>
      <c r="H1043105" s="3"/>
      <c r="K1043105" s="3"/>
      <c r="L1043105"/>
    </row>
    <row r="1043106" spans="2:12">
      <c r="B1043106"/>
      <c r="C1043106" s="3"/>
      <c r="D1043106" s="25"/>
      <c r="E1043106" s="3"/>
      <c r="F1043106" s="3"/>
      <c r="G1043106" s="3"/>
      <c r="H1043106" s="3"/>
      <c r="K1043106" s="3"/>
      <c r="L1043106"/>
    </row>
    <row r="1043107" spans="2:12">
      <c r="B1043107"/>
      <c r="C1043107" s="3"/>
      <c r="D1043107" s="25"/>
      <c r="E1043107" s="3"/>
      <c r="F1043107" s="3"/>
      <c r="G1043107" s="3"/>
      <c r="H1043107" s="3"/>
      <c r="K1043107" s="3"/>
      <c r="L1043107"/>
    </row>
    <row r="1043108" spans="2:12">
      <c r="B1043108"/>
      <c r="C1043108" s="3"/>
      <c r="D1043108" s="25"/>
      <c r="E1043108" s="3"/>
      <c r="F1043108" s="3"/>
      <c r="G1043108" s="3"/>
      <c r="H1043108" s="3"/>
      <c r="K1043108" s="3"/>
      <c r="L1043108"/>
    </row>
    <row r="1043109" spans="2:12">
      <c r="B1043109"/>
      <c r="C1043109" s="3"/>
      <c r="D1043109" s="25"/>
      <c r="E1043109" s="3"/>
      <c r="F1043109" s="3"/>
      <c r="G1043109" s="3"/>
      <c r="H1043109" s="3"/>
      <c r="K1043109" s="3"/>
      <c r="L1043109"/>
    </row>
    <row r="1043110" spans="2:12">
      <c r="B1043110"/>
      <c r="C1043110" s="3"/>
      <c r="D1043110" s="25"/>
      <c r="E1043110" s="3"/>
      <c r="F1043110" s="3"/>
      <c r="G1043110" s="3"/>
      <c r="H1043110" s="3"/>
      <c r="K1043110" s="3"/>
      <c r="L1043110"/>
    </row>
    <row r="1043111" spans="2:12">
      <c r="B1043111"/>
      <c r="C1043111" s="3"/>
      <c r="D1043111" s="25"/>
      <c r="E1043111" s="3"/>
      <c r="F1043111" s="3"/>
      <c r="G1043111" s="3"/>
      <c r="H1043111" s="3"/>
      <c r="K1043111" s="3"/>
      <c r="L1043111"/>
    </row>
    <row r="1043112" spans="2:12">
      <c r="B1043112"/>
      <c r="C1043112" s="3"/>
      <c r="D1043112" s="25"/>
      <c r="E1043112" s="3"/>
      <c r="F1043112" s="3"/>
      <c r="G1043112" s="3"/>
      <c r="H1043112" s="3"/>
      <c r="K1043112" s="3"/>
      <c r="L1043112"/>
    </row>
    <row r="1043113" spans="2:12">
      <c r="B1043113"/>
      <c r="C1043113" s="3"/>
      <c r="D1043113" s="25"/>
      <c r="E1043113" s="3"/>
      <c r="F1043113" s="3"/>
      <c r="G1043113" s="3"/>
      <c r="H1043113" s="3"/>
      <c r="K1043113" s="3"/>
      <c r="L1043113"/>
    </row>
    <row r="1043114" spans="2:12">
      <c r="B1043114"/>
      <c r="C1043114" s="3"/>
      <c r="D1043114" s="25"/>
      <c r="E1043114" s="3"/>
      <c r="F1043114" s="3"/>
      <c r="G1043114" s="3"/>
      <c r="H1043114" s="3"/>
      <c r="K1043114" s="3"/>
      <c r="L1043114"/>
    </row>
    <row r="1043115" spans="2:12">
      <c r="B1043115"/>
      <c r="C1043115" s="3"/>
      <c r="D1043115" s="25"/>
      <c r="E1043115" s="3"/>
      <c r="F1043115" s="3"/>
      <c r="G1043115" s="3"/>
      <c r="H1043115" s="3"/>
      <c r="K1043115" s="3"/>
      <c r="L1043115"/>
    </row>
    <row r="1043116" spans="2:12">
      <c r="B1043116"/>
      <c r="C1043116" s="3"/>
      <c r="D1043116" s="25"/>
      <c r="E1043116" s="3"/>
      <c r="F1043116" s="3"/>
      <c r="G1043116" s="3"/>
      <c r="H1043116" s="3"/>
      <c r="K1043116" s="3"/>
      <c r="L1043116"/>
    </row>
    <row r="1043117" spans="2:12">
      <c r="B1043117"/>
      <c r="C1043117" s="3"/>
      <c r="D1043117" s="25"/>
      <c r="E1043117" s="3"/>
      <c r="F1043117" s="3"/>
      <c r="G1043117" s="3"/>
      <c r="H1043117" s="3"/>
      <c r="K1043117" s="3"/>
      <c r="L1043117"/>
    </row>
    <row r="1043118" spans="2:12">
      <c r="B1043118"/>
      <c r="C1043118" s="3"/>
      <c r="D1043118" s="25"/>
      <c r="E1043118" s="3"/>
      <c r="F1043118" s="3"/>
      <c r="G1043118" s="3"/>
      <c r="H1043118" s="3"/>
      <c r="K1043118" s="3"/>
      <c r="L1043118"/>
    </row>
    <row r="1043119" spans="2:12">
      <c r="B1043119"/>
      <c r="C1043119" s="3"/>
      <c r="D1043119" s="25"/>
      <c r="E1043119" s="3"/>
      <c r="F1043119" s="3"/>
      <c r="G1043119" s="3"/>
      <c r="H1043119" s="3"/>
      <c r="K1043119" s="3"/>
      <c r="L1043119"/>
    </row>
    <row r="1043120" spans="2:12">
      <c r="B1043120"/>
      <c r="C1043120" s="3"/>
      <c r="D1043120" s="25"/>
      <c r="E1043120" s="3"/>
      <c r="F1043120" s="3"/>
      <c r="G1043120" s="3"/>
      <c r="H1043120" s="3"/>
      <c r="K1043120" s="3"/>
      <c r="L1043120"/>
    </row>
    <row r="1043121" spans="2:12">
      <c r="B1043121"/>
      <c r="C1043121" s="3"/>
      <c r="D1043121" s="25"/>
      <c r="E1043121" s="3"/>
      <c r="F1043121" s="3"/>
      <c r="G1043121" s="3"/>
      <c r="H1043121" s="3"/>
      <c r="K1043121" s="3"/>
      <c r="L1043121"/>
    </row>
    <row r="1043122" spans="2:12">
      <c r="B1043122"/>
      <c r="C1043122" s="3"/>
      <c r="D1043122" s="25"/>
      <c r="E1043122" s="3"/>
      <c r="F1043122" s="3"/>
      <c r="G1043122" s="3"/>
      <c r="H1043122" s="3"/>
      <c r="K1043122" s="3"/>
      <c r="L1043122"/>
    </row>
    <row r="1043123" spans="2:12">
      <c r="B1043123"/>
      <c r="C1043123" s="3"/>
      <c r="D1043123" s="25"/>
      <c r="E1043123" s="3"/>
      <c r="F1043123" s="3"/>
      <c r="G1043123" s="3"/>
      <c r="H1043123" s="3"/>
      <c r="K1043123" s="3"/>
      <c r="L1043123"/>
    </row>
    <row r="1043124" spans="2:12">
      <c r="B1043124"/>
      <c r="C1043124" s="3"/>
      <c r="D1043124" s="25"/>
      <c r="E1043124" s="3"/>
      <c r="F1043124" s="3"/>
      <c r="G1043124" s="3"/>
      <c r="H1043124" s="3"/>
      <c r="K1043124" s="3"/>
      <c r="L1043124"/>
    </row>
    <row r="1043125" spans="2:12">
      <c r="B1043125"/>
      <c r="C1043125" s="3"/>
      <c r="D1043125" s="25"/>
      <c r="E1043125" s="3"/>
      <c r="F1043125" s="3"/>
      <c r="G1043125" s="3"/>
      <c r="H1043125" s="3"/>
      <c r="K1043125" s="3"/>
      <c r="L1043125"/>
    </row>
    <row r="1043126" spans="2:12">
      <c r="B1043126"/>
      <c r="C1043126" s="3"/>
      <c r="D1043126" s="25"/>
      <c r="E1043126" s="3"/>
      <c r="F1043126" s="3"/>
      <c r="G1043126" s="3"/>
      <c r="H1043126" s="3"/>
      <c r="K1043126" s="3"/>
      <c r="L1043126"/>
    </row>
    <row r="1043127" spans="2:12">
      <c r="B1043127"/>
      <c r="C1043127" s="3"/>
      <c r="D1043127" s="25"/>
      <c r="E1043127" s="3"/>
      <c r="F1043127" s="3"/>
      <c r="G1043127" s="3"/>
      <c r="H1043127" s="3"/>
      <c r="K1043127" s="3"/>
      <c r="L1043127"/>
    </row>
    <row r="1043128" spans="2:12">
      <c r="B1043128"/>
      <c r="C1043128" s="3"/>
      <c r="D1043128" s="25"/>
      <c r="E1043128" s="3"/>
      <c r="F1043128" s="3"/>
      <c r="G1043128" s="3"/>
      <c r="H1043128" s="3"/>
      <c r="K1043128" s="3"/>
      <c r="L1043128"/>
    </row>
    <row r="1043129" spans="2:12">
      <c r="B1043129"/>
      <c r="C1043129" s="3"/>
      <c r="D1043129" s="25"/>
      <c r="E1043129" s="3"/>
      <c r="F1043129" s="3"/>
      <c r="G1043129" s="3"/>
      <c r="H1043129" s="3"/>
      <c r="K1043129" s="3"/>
      <c r="L1043129"/>
    </row>
    <row r="1043130" spans="2:12">
      <c r="B1043130"/>
      <c r="C1043130" s="3"/>
      <c r="D1043130" s="25"/>
      <c r="E1043130" s="3"/>
      <c r="F1043130" s="3"/>
      <c r="G1043130" s="3"/>
      <c r="H1043130" s="3"/>
      <c r="K1043130" s="3"/>
      <c r="L1043130"/>
    </row>
    <row r="1043131" spans="2:12">
      <c r="B1043131"/>
      <c r="C1043131" s="3"/>
      <c r="D1043131" s="25"/>
      <c r="E1043131" s="3"/>
      <c r="F1043131" s="3"/>
      <c r="G1043131" s="3"/>
      <c r="H1043131" s="3"/>
      <c r="K1043131" s="3"/>
      <c r="L1043131"/>
    </row>
    <row r="1043132" spans="2:12">
      <c r="B1043132"/>
      <c r="C1043132" s="3"/>
      <c r="D1043132" s="25"/>
      <c r="E1043132" s="3"/>
      <c r="F1043132" s="3"/>
      <c r="G1043132" s="3"/>
      <c r="H1043132" s="3"/>
      <c r="K1043132" s="3"/>
      <c r="L1043132"/>
    </row>
    <row r="1043133" spans="2:12">
      <c r="B1043133"/>
      <c r="C1043133" s="3"/>
      <c r="D1043133" s="25"/>
      <c r="E1043133" s="3"/>
      <c r="F1043133" s="3"/>
      <c r="G1043133" s="3"/>
      <c r="H1043133" s="3"/>
      <c r="K1043133" s="3"/>
      <c r="L1043133"/>
    </row>
    <row r="1043134" spans="2:12">
      <c r="B1043134"/>
      <c r="C1043134" s="3"/>
      <c r="D1043134" s="25"/>
      <c r="E1043134" s="3"/>
      <c r="F1043134" s="3"/>
      <c r="G1043134" s="3"/>
      <c r="H1043134" s="3"/>
      <c r="K1043134" s="3"/>
      <c r="L1043134"/>
    </row>
    <row r="1043135" spans="2:12">
      <c r="B1043135"/>
      <c r="C1043135" s="3"/>
      <c r="D1043135" s="25"/>
      <c r="E1043135" s="3"/>
      <c r="F1043135" s="3"/>
      <c r="G1043135" s="3"/>
      <c r="H1043135" s="3"/>
      <c r="K1043135" s="3"/>
      <c r="L1043135"/>
    </row>
    <row r="1043136" spans="2:12">
      <c r="B1043136"/>
      <c r="C1043136" s="3"/>
      <c r="D1043136" s="25"/>
      <c r="E1043136" s="3"/>
      <c r="F1043136" s="3"/>
      <c r="G1043136" s="3"/>
      <c r="H1043136" s="3"/>
      <c r="K1043136" s="3"/>
      <c r="L1043136"/>
    </row>
    <row r="1043137" spans="2:12">
      <c r="B1043137"/>
      <c r="C1043137" s="3"/>
      <c r="D1043137" s="25"/>
      <c r="E1043137" s="3"/>
      <c r="F1043137" s="3"/>
      <c r="G1043137" s="3"/>
      <c r="H1043137" s="3"/>
      <c r="K1043137" s="3"/>
      <c r="L1043137"/>
    </row>
    <row r="1043138" spans="2:12">
      <c r="B1043138"/>
      <c r="C1043138" s="3"/>
      <c r="D1043138" s="25"/>
      <c r="E1043138" s="3"/>
      <c r="F1043138" s="3"/>
      <c r="G1043138" s="3"/>
      <c r="H1043138" s="3"/>
      <c r="K1043138" s="3"/>
      <c r="L1043138"/>
    </row>
    <row r="1043139" spans="2:12">
      <c r="B1043139"/>
      <c r="C1043139" s="3"/>
      <c r="D1043139" s="25"/>
      <c r="E1043139" s="3"/>
      <c r="F1043139" s="3"/>
      <c r="G1043139" s="3"/>
      <c r="H1043139" s="3"/>
      <c r="K1043139" s="3"/>
      <c r="L1043139"/>
    </row>
    <row r="1043140" spans="2:12">
      <c r="B1043140"/>
      <c r="C1043140" s="3"/>
      <c r="D1043140" s="25"/>
      <c r="E1043140" s="3"/>
      <c r="F1043140" s="3"/>
      <c r="G1043140" s="3"/>
      <c r="H1043140" s="3"/>
      <c r="K1043140" s="3"/>
      <c r="L1043140"/>
    </row>
    <row r="1043141" spans="2:12">
      <c r="B1043141"/>
      <c r="C1043141" s="3"/>
      <c r="D1043141" s="25"/>
      <c r="E1043141" s="3"/>
      <c r="F1043141" s="3"/>
      <c r="G1043141" s="3"/>
      <c r="H1043141" s="3"/>
      <c r="K1043141" s="3"/>
      <c r="L1043141"/>
    </row>
    <row r="1043142" spans="2:12">
      <c r="B1043142"/>
      <c r="C1043142" s="3"/>
      <c r="D1043142" s="25"/>
      <c r="E1043142" s="3"/>
      <c r="F1043142" s="3"/>
      <c r="G1043142" s="3"/>
      <c r="H1043142" s="3"/>
      <c r="K1043142" s="3"/>
      <c r="L1043142"/>
    </row>
    <row r="1043143" spans="2:12">
      <c r="B1043143"/>
      <c r="C1043143" s="3"/>
      <c r="D1043143" s="25"/>
      <c r="E1043143" s="3"/>
      <c r="F1043143" s="3"/>
      <c r="G1043143" s="3"/>
      <c r="H1043143" s="3"/>
      <c r="K1043143" s="3"/>
      <c r="L1043143"/>
    </row>
    <row r="1043144" spans="2:12">
      <c r="B1043144"/>
      <c r="C1043144" s="3"/>
      <c r="D1043144" s="25"/>
      <c r="E1043144" s="3"/>
      <c r="F1043144" s="3"/>
      <c r="G1043144" s="3"/>
      <c r="H1043144" s="3"/>
      <c r="K1043144" s="3"/>
      <c r="L1043144"/>
    </row>
    <row r="1043145" spans="2:12">
      <c r="B1043145"/>
      <c r="C1043145" s="3"/>
      <c r="D1043145" s="25"/>
      <c r="E1043145" s="3"/>
      <c r="F1043145" s="3"/>
      <c r="G1043145" s="3"/>
      <c r="H1043145" s="3"/>
      <c r="K1043145" s="3"/>
      <c r="L1043145"/>
    </row>
    <row r="1043146" spans="2:12">
      <c r="B1043146"/>
      <c r="C1043146" s="3"/>
      <c r="D1043146" s="25"/>
      <c r="E1043146" s="3"/>
      <c r="F1043146" s="3"/>
      <c r="G1043146" s="3"/>
      <c r="H1043146" s="3"/>
      <c r="K1043146" s="3"/>
      <c r="L1043146"/>
    </row>
    <row r="1043147" spans="2:12">
      <c r="B1043147"/>
      <c r="C1043147" s="3"/>
      <c r="D1043147" s="25"/>
      <c r="E1043147" s="3"/>
      <c r="F1043147" s="3"/>
      <c r="G1043147" s="3"/>
      <c r="H1043147" s="3"/>
      <c r="K1043147" s="3"/>
      <c r="L1043147"/>
    </row>
    <row r="1043148" spans="2:12">
      <c r="B1043148"/>
      <c r="C1043148" s="3"/>
      <c r="D1043148" s="25"/>
      <c r="E1043148" s="3"/>
      <c r="F1043148" s="3"/>
      <c r="G1043148" s="3"/>
      <c r="H1043148" s="3"/>
      <c r="K1043148" s="3"/>
      <c r="L1043148"/>
    </row>
    <row r="1043149" spans="2:12">
      <c r="B1043149"/>
      <c r="C1043149" s="3"/>
      <c r="D1043149" s="25"/>
      <c r="E1043149" s="3"/>
      <c r="F1043149" s="3"/>
      <c r="G1043149" s="3"/>
      <c r="H1043149" s="3"/>
      <c r="K1043149" s="3"/>
      <c r="L1043149"/>
    </row>
    <row r="1043150" spans="2:12">
      <c r="B1043150"/>
      <c r="C1043150" s="3"/>
      <c r="D1043150" s="25"/>
      <c r="E1043150" s="3"/>
      <c r="F1043150" s="3"/>
      <c r="G1043150" s="3"/>
      <c r="H1043150" s="3"/>
      <c r="K1043150" s="3"/>
      <c r="L1043150"/>
    </row>
    <row r="1043151" spans="2:12">
      <c r="B1043151"/>
      <c r="C1043151" s="3"/>
      <c r="D1043151" s="25"/>
      <c r="E1043151" s="3"/>
      <c r="F1043151" s="3"/>
      <c r="G1043151" s="3"/>
      <c r="H1043151" s="3"/>
      <c r="K1043151" s="3"/>
      <c r="L1043151"/>
    </row>
    <row r="1043152" spans="2:12">
      <c r="B1043152"/>
      <c r="C1043152" s="3"/>
      <c r="D1043152" s="25"/>
      <c r="E1043152" s="3"/>
      <c r="F1043152" s="3"/>
      <c r="G1043152" s="3"/>
      <c r="H1043152" s="3"/>
      <c r="K1043152" s="3"/>
      <c r="L1043152"/>
    </row>
    <row r="1043153" spans="2:12">
      <c r="B1043153"/>
      <c r="C1043153" s="3"/>
      <c r="D1043153" s="25"/>
      <c r="E1043153" s="3"/>
      <c r="F1043153" s="3"/>
      <c r="G1043153" s="3"/>
      <c r="H1043153" s="3"/>
      <c r="K1043153" s="3"/>
      <c r="L1043153"/>
    </row>
    <row r="1043154" spans="2:12">
      <c r="B1043154"/>
      <c r="C1043154" s="3"/>
      <c r="D1043154" s="25"/>
      <c r="E1043154" s="3"/>
      <c r="F1043154" s="3"/>
      <c r="G1043154" s="3"/>
      <c r="H1043154" s="3"/>
      <c r="K1043154" s="3"/>
      <c r="L1043154"/>
    </row>
    <row r="1043155" spans="2:12">
      <c r="B1043155"/>
      <c r="C1043155" s="3"/>
      <c r="D1043155" s="25"/>
      <c r="E1043155" s="3"/>
      <c r="F1043155" s="3"/>
      <c r="G1043155" s="3"/>
      <c r="H1043155" s="3"/>
      <c r="K1043155" s="3"/>
      <c r="L1043155"/>
    </row>
    <row r="1043156" spans="2:12">
      <c r="B1043156"/>
      <c r="C1043156" s="3"/>
      <c r="D1043156" s="25"/>
      <c r="E1043156" s="3"/>
      <c r="F1043156" s="3"/>
      <c r="G1043156" s="3"/>
      <c r="H1043156" s="3"/>
      <c r="K1043156" s="3"/>
      <c r="L1043156"/>
    </row>
    <row r="1043157" spans="2:12">
      <c r="B1043157"/>
      <c r="C1043157" s="3"/>
      <c r="D1043157" s="25"/>
      <c r="E1043157" s="3"/>
      <c r="F1043157" s="3"/>
      <c r="G1043157" s="3"/>
      <c r="H1043157" s="3"/>
      <c r="K1043157" s="3"/>
      <c r="L1043157"/>
    </row>
    <row r="1043158" spans="2:12">
      <c r="B1043158"/>
      <c r="C1043158" s="3"/>
      <c r="D1043158" s="25"/>
      <c r="E1043158" s="3"/>
      <c r="F1043158" s="3"/>
      <c r="G1043158" s="3"/>
      <c r="H1043158" s="3"/>
      <c r="K1043158" s="3"/>
      <c r="L1043158"/>
    </row>
    <row r="1043159" spans="2:12">
      <c r="B1043159"/>
      <c r="C1043159" s="3"/>
      <c r="D1043159" s="25"/>
      <c r="E1043159" s="3"/>
      <c r="F1043159" s="3"/>
      <c r="G1043159" s="3"/>
      <c r="H1043159" s="3"/>
      <c r="K1043159" s="3"/>
      <c r="L1043159"/>
    </row>
    <row r="1043160" spans="2:12">
      <c r="B1043160"/>
      <c r="C1043160" s="3"/>
      <c r="D1043160" s="25"/>
      <c r="E1043160" s="3"/>
      <c r="F1043160" s="3"/>
      <c r="G1043160" s="3"/>
      <c r="H1043160" s="3"/>
      <c r="K1043160" s="3"/>
      <c r="L1043160"/>
    </row>
    <row r="1043161" spans="2:12">
      <c r="B1043161"/>
      <c r="C1043161" s="3"/>
      <c r="D1043161" s="25"/>
      <c r="E1043161" s="3"/>
      <c r="F1043161" s="3"/>
      <c r="G1043161" s="3"/>
      <c r="H1043161" s="3"/>
      <c r="K1043161" s="3"/>
      <c r="L1043161"/>
    </row>
    <row r="1043162" spans="2:12">
      <c r="B1043162"/>
      <c r="C1043162" s="3"/>
      <c r="D1043162" s="25"/>
      <c r="E1043162" s="3"/>
      <c r="F1043162" s="3"/>
      <c r="G1043162" s="3"/>
      <c r="H1043162" s="3"/>
      <c r="K1043162" s="3"/>
      <c r="L1043162"/>
    </row>
    <row r="1043163" spans="2:12">
      <c r="B1043163"/>
      <c r="C1043163" s="3"/>
      <c r="D1043163" s="25"/>
      <c r="E1043163" s="3"/>
      <c r="F1043163" s="3"/>
      <c r="G1043163" s="3"/>
      <c r="H1043163" s="3"/>
      <c r="K1043163" s="3"/>
      <c r="L1043163"/>
    </row>
    <row r="1043164" spans="2:12">
      <c r="B1043164"/>
      <c r="C1043164" s="3"/>
      <c r="D1043164" s="25"/>
      <c r="E1043164" s="3"/>
      <c r="F1043164" s="3"/>
      <c r="G1043164" s="3"/>
      <c r="H1043164" s="3"/>
      <c r="K1043164" s="3"/>
      <c r="L1043164"/>
    </row>
    <row r="1043165" spans="2:12">
      <c r="B1043165"/>
      <c r="C1043165" s="3"/>
      <c r="D1043165" s="25"/>
      <c r="E1043165" s="3"/>
      <c r="F1043165" s="3"/>
      <c r="G1043165" s="3"/>
      <c r="H1043165" s="3"/>
      <c r="K1043165" s="3"/>
      <c r="L1043165"/>
    </row>
    <row r="1043166" spans="2:12">
      <c r="B1043166"/>
      <c r="C1043166" s="3"/>
      <c r="D1043166" s="25"/>
      <c r="E1043166" s="3"/>
      <c r="F1043166" s="3"/>
      <c r="G1043166" s="3"/>
      <c r="H1043166" s="3"/>
      <c r="K1043166" s="3"/>
      <c r="L1043166"/>
    </row>
    <row r="1043167" spans="2:12">
      <c r="B1043167"/>
      <c r="C1043167" s="3"/>
      <c r="D1043167" s="25"/>
      <c r="E1043167" s="3"/>
      <c r="F1043167" s="3"/>
      <c r="G1043167" s="3"/>
      <c r="H1043167" s="3"/>
      <c r="K1043167" s="3"/>
      <c r="L1043167"/>
    </row>
    <row r="1043168" spans="2:12">
      <c r="B1043168"/>
      <c r="C1043168" s="3"/>
      <c r="D1043168" s="25"/>
      <c r="E1043168" s="3"/>
      <c r="F1043168" s="3"/>
      <c r="G1043168" s="3"/>
      <c r="H1043168" s="3"/>
      <c r="K1043168" s="3"/>
      <c r="L1043168"/>
    </row>
    <row r="1043169" spans="2:12">
      <c r="B1043169"/>
      <c r="C1043169" s="3"/>
      <c r="D1043169" s="25"/>
      <c r="E1043169" s="3"/>
      <c r="F1043169" s="3"/>
      <c r="G1043169" s="3"/>
      <c r="H1043169" s="3"/>
      <c r="K1043169" s="3"/>
      <c r="L1043169"/>
    </row>
    <row r="1043170" spans="2:12">
      <c r="B1043170"/>
      <c r="C1043170" s="3"/>
      <c r="D1043170" s="25"/>
      <c r="E1043170" s="3"/>
      <c r="F1043170" s="3"/>
      <c r="G1043170" s="3"/>
      <c r="H1043170" s="3"/>
      <c r="K1043170" s="3"/>
      <c r="L1043170"/>
    </row>
    <row r="1043171" spans="2:12">
      <c r="B1043171"/>
      <c r="C1043171" s="3"/>
      <c r="D1043171" s="25"/>
      <c r="E1043171" s="3"/>
      <c r="F1043171" s="3"/>
      <c r="G1043171" s="3"/>
      <c r="H1043171" s="3"/>
      <c r="K1043171" s="3"/>
      <c r="L1043171"/>
    </row>
    <row r="1043172" spans="2:12">
      <c r="B1043172"/>
      <c r="C1043172" s="3"/>
      <c r="D1043172" s="25"/>
      <c r="E1043172" s="3"/>
      <c r="F1043172" s="3"/>
      <c r="G1043172" s="3"/>
      <c r="H1043172" s="3"/>
      <c r="K1043172" s="3"/>
      <c r="L1043172"/>
    </row>
    <row r="1043173" spans="2:12">
      <c r="B1043173"/>
      <c r="C1043173" s="3"/>
      <c r="D1043173" s="25"/>
      <c r="E1043173" s="3"/>
      <c r="F1043173" s="3"/>
      <c r="G1043173" s="3"/>
      <c r="H1043173" s="3"/>
      <c r="K1043173" s="3"/>
      <c r="L1043173"/>
    </row>
    <row r="1043174" spans="2:12">
      <c r="B1043174"/>
      <c r="C1043174" s="3"/>
      <c r="D1043174" s="25"/>
      <c r="E1043174" s="3"/>
      <c r="F1043174" s="3"/>
      <c r="G1043174" s="3"/>
      <c r="H1043174" s="3"/>
      <c r="K1043174" s="3"/>
      <c r="L1043174"/>
    </row>
    <row r="1043175" spans="2:12">
      <c r="B1043175"/>
      <c r="C1043175" s="3"/>
      <c r="D1043175" s="25"/>
      <c r="E1043175" s="3"/>
      <c r="F1043175" s="3"/>
      <c r="G1043175" s="3"/>
      <c r="H1043175" s="3"/>
      <c r="K1043175" s="3"/>
      <c r="L1043175"/>
    </row>
    <row r="1043176" spans="2:12">
      <c r="B1043176"/>
      <c r="C1043176" s="3"/>
      <c r="D1043176" s="25"/>
      <c r="E1043176" s="3"/>
      <c r="F1043176" s="3"/>
      <c r="G1043176" s="3"/>
      <c r="H1043176" s="3"/>
      <c r="K1043176" s="3"/>
      <c r="L1043176"/>
    </row>
    <row r="1043177" spans="2:12">
      <c r="B1043177"/>
      <c r="C1043177" s="3"/>
      <c r="D1043177" s="25"/>
      <c r="E1043177" s="3"/>
      <c r="F1043177" s="3"/>
      <c r="G1043177" s="3"/>
      <c r="H1043177" s="3"/>
      <c r="K1043177" s="3"/>
      <c r="L1043177"/>
    </row>
    <row r="1043178" spans="2:12">
      <c r="B1043178"/>
      <c r="C1043178" s="3"/>
      <c r="D1043178" s="25"/>
      <c r="E1043178" s="3"/>
      <c r="F1043178" s="3"/>
      <c r="G1043178" s="3"/>
      <c r="H1043178" s="3"/>
      <c r="K1043178" s="3"/>
      <c r="L1043178"/>
    </row>
    <row r="1043179" spans="2:12">
      <c r="B1043179"/>
      <c r="C1043179" s="3"/>
      <c r="D1043179" s="25"/>
      <c r="E1043179" s="3"/>
      <c r="F1043179" s="3"/>
      <c r="G1043179" s="3"/>
      <c r="H1043179" s="3"/>
      <c r="K1043179" s="3"/>
      <c r="L1043179"/>
    </row>
    <row r="1043180" spans="2:12">
      <c r="B1043180"/>
      <c r="C1043180" s="3"/>
      <c r="D1043180" s="25"/>
      <c r="E1043180" s="3"/>
      <c r="F1043180" s="3"/>
      <c r="G1043180" s="3"/>
      <c r="H1043180" s="3"/>
      <c r="K1043180" s="3"/>
      <c r="L1043180"/>
    </row>
    <row r="1043181" spans="2:12">
      <c r="B1043181"/>
      <c r="C1043181" s="3"/>
      <c r="D1043181" s="25"/>
      <c r="E1043181" s="3"/>
      <c r="F1043181" s="3"/>
      <c r="G1043181" s="3"/>
      <c r="H1043181" s="3"/>
      <c r="K1043181" s="3"/>
      <c r="L1043181"/>
    </row>
    <row r="1043182" spans="2:12">
      <c r="B1043182"/>
      <c r="C1043182" s="3"/>
      <c r="D1043182" s="25"/>
      <c r="E1043182" s="3"/>
      <c r="F1043182" s="3"/>
      <c r="G1043182" s="3"/>
      <c r="H1043182" s="3"/>
      <c r="K1043182" s="3"/>
      <c r="L1043182"/>
    </row>
    <row r="1043183" spans="2:12">
      <c r="B1043183"/>
      <c r="C1043183" s="3"/>
      <c r="D1043183" s="25"/>
      <c r="E1043183" s="3"/>
      <c r="F1043183" s="3"/>
      <c r="G1043183" s="3"/>
      <c r="H1043183" s="3"/>
      <c r="K1043183" s="3"/>
      <c r="L1043183"/>
    </row>
    <row r="1043184" spans="2:12">
      <c r="B1043184"/>
      <c r="C1043184" s="3"/>
      <c r="D1043184" s="25"/>
      <c r="E1043184" s="3"/>
      <c r="F1043184" s="3"/>
      <c r="G1043184" s="3"/>
      <c r="H1043184" s="3"/>
      <c r="K1043184" s="3"/>
      <c r="L1043184"/>
    </row>
    <row r="1043185" spans="2:12">
      <c r="B1043185"/>
      <c r="C1043185" s="3"/>
      <c r="D1043185" s="25"/>
      <c r="E1043185" s="3"/>
      <c r="F1043185" s="3"/>
      <c r="G1043185" s="3"/>
      <c r="H1043185" s="3"/>
      <c r="K1043185" s="3"/>
      <c r="L1043185"/>
    </row>
    <row r="1043186" spans="2:12">
      <c r="B1043186"/>
      <c r="C1043186" s="3"/>
      <c r="D1043186" s="25"/>
      <c r="E1043186" s="3"/>
      <c r="F1043186" s="3"/>
      <c r="G1043186" s="3"/>
      <c r="H1043186" s="3"/>
      <c r="K1043186" s="3"/>
      <c r="L1043186"/>
    </row>
    <row r="1043187" spans="2:12">
      <c r="B1043187"/>
      <c r="C1043187" s="3"/>
      <c r="D1043187" s="25"/>
      <c r="E1043187" s="3"/>
      <c r="F1043187" s="3"/>
      <c r="G1043187" s="3"/>
      <c r="H1043187" s="3"/>
      <c r="K1043187" s="3"/>
      <c r="L1043187"/>
    </row>
    <row r="1043188" spans="2:12">
      <c r="B1043188"/>
      <c r="C1043188" s="3"/>
      <c r="D1043188" s="25"/>
      <c r="E1043188" s="3"/>
      <c r="F1043188" s="3"/>
      <c r="G1043188" s="3"/>
      <c r="H1043188" s="3"/>
      <c r="K1043188" s="3"/>
      <c r="L1043188"/>
    </row>
    <row r="1043189" spans="2:12">
      <c r="B1043189"/>
      <c r="C1043189" s="3"/>
      <c r="D1043189" s="25"/>
      <c r="E1043189" s="3"/>
      <c r="F1043189" s="3"/>
      <c r="G1043189" s="3"/>
      <c r="H1043189" s="3"/>
      <c r="K1043189" s="3"/>
      <c r="L1043189"/>
    </row>
    <row r="1043190" spans="2:12">
      <c r="B1043190"/>
      <c r="C1043190" s="3"/>
      <c r="D1043190" s="25"/>
      <c r="E1043190" s="3"/>
      <c r="F1043190" s="3"/>
      <c r="G1043190" s="3"/>
      <c r="H1043190" s="3"/>
      <c r="K1043190" s="3"/>
      <c r="L1043190"/>
    </row>
    <row r="1043191" spans="2:12">
      <c r="B1043191"/>
      <c r="C1043191" s="3"/>
      <c r="D1043191" s="25"/>
      <c r="E1043191" s="3"/>
      <c r="F1043191" s="3"/>
      <c r="G1043191" s="3"/>
      <c r="H1043191" s="3"/>
      <c r="K1043191" s="3"/>
      <c r="L1043191"/>
    </row>
    <row r="1043192" spans="2:12">
      <c r="B1043192"/>
      <c r="C1043192" s="3"/>
      <c r="D1043192" s="25"/>
      <c r="E1043192" s="3"/>
      <c r="F1043192" s="3"/>
      <c r="G1043192" s="3"/>
      <c r="H1043192" s="3"/>
      <c r="K1043192" s="3"/>
      <c r="L1043192"/>
    </row>
    <row r="1043193" spans="2:12">
      <c r="B1043193"/>
      <c r="C1043193" s="3"/>
      <c r="D1043193" s="25"/>
      <c r="E1043193" s="3"/>
      <c r="F1043193" s="3"/>
      <c r="G1043193" s="3"/>
      <c r="H1043193" s="3"/>
      <c r="K1043193" s="3"/>
      <c r="L1043193"/>
    </row>
    <row r="1043194" spans="2:12">
      <c r="B1043194"/>
      <c r="C1043194" s="3"/>
      <c r="D1043194" s="25"/>
      <c r="E1043194" s="3"/>
      <c r="F1043194" s="3"/>
      <c r="G1043194" s="3"/>
      <c r="H1043194" s="3"/>
      <c r="K1043194" s="3"/>
      <c r="L1043194"/>
    </row>
    <row r="1043195" spans="2:12">
      <c r="B1043195"/>
      <c r="C1043195" s="3"/>
      <c r="D1043195" s="25"/>
      <c r="E1043195" s="3"/>
      <c r="F1043195" s="3"/>
      <c r="G1043195" s="3"/>
      <c r="H1043195" s="3"/>
      <c r="K1043195" s="3"/>
      <c r="L1043195"/>
    </row>
    <row r="1043196" spans="2:12">
      <c r="B1043196"/>
      <c r="C1043196" s="3"/>
      <c r="D1043196" s="25"/>
      <c r="E1043196" s="3"/>
      <c r="F1043196" s="3"/>
      <c r="G1043196" s="3"/>
      <c r="H1043196" s="3"/>
      <c r="K1043196" s="3"/>
      <c r="L1043196"/>
    </row>
    <row r="1043197" spans="2:12">
      <c r="B1043197"/>
      <c r="C1043197" s="3"/>
      <c r="D1043197" s="25"/>
      <c r="E1043197" s="3"/>
      <c r="F1043197" s="3"/>
      <c r="G1043197" s="3"/>
      <c r="H1043197" s="3"/>
      <c r="K1043197" s="3"/>
      <c r="L1043197"/>
    </row>
    <row r="1043198" spans="2:12">
      <c r="B1043198"/>
      <c r="C1043198" s="3"/>
      <c r="D1043198" s="25"/>
      <c r="E1043198" s="3"/>
      <c r="F1043198" s="3"/>
      <c r="G1043198" s="3"/>
      <c r="H1043198" s="3"/>
      <c r="K1043198" s="3"/>
      <c r="L1043198"/>
    </row>
    <row r="1043199" spans="2:12">
      <c r="B1043199"/>
      <c r="C1043199" s="3"/>
      <c r="D1043199" s="25"/>
      <c r="E1043199" s="3"/>
      <c r="F1043199" s="3"/>
      <c r="G1043199" s="3"/>
      <c r="H1043199" s="3"/>
      <c r="K1043199" s="3"/>
      <c r="L1043199"/>
    </row>
    <row r="1043200" spans="2:12">
      <c r="B1043200"/>
      <c r="C1043200" s="3"/>
      <c r="D1043200" s="25"/>
      <c r="E1043200" s="3"/>
      <c r="F1043200" s="3"/>
      <c r="G1043200" s="3"/>
      <c r="H1043200" s="3"/>
      <c r="K1043200" s="3"/>
      <c r="L1043200"/>
    </row>
    <row r="1043201" spans="2:12">
      <c r="B1043201"/>
      <c r="C1043201" s="3"/>
      <c r="D1043201" s="25"/>
      <c r="E1043201" s="3"/>
      <c r="F1043201" s="3"/>
      <c r="G1043201" s="3"/>
      <c r="H1043201" s="3"/>
      <c r="K1043201" s="3"/>
      <c r="L1043201"/>
    </row>
    <row r="1043202" spans="2:12">
      <c r="B1043202"/>
      <c r="C1043202" s="3"/>
      <c r="D1043202" s="25"/>
      <c r="E1043202" s="3"/>
      <c r="F1043202" s="3"/>
      <c r="G1043202" s="3"/>
      <c r="H1043202" s="3"/>
      <c r="K1043202" s="3"/>
      <c r="L1043202"/>
    </row>
    <row r="1043203" spans="2:12">
      <c r="B1043203"/>
      <c r="C1043203" s="3"/>
      <c r="D1043203" s="25"/>
      <c r="E1043203" s="3"/>
      <c r="F1043203" s="3"/>
      <c r="G1043203" s="3"/>
      <c r="H1043203" s="3"/>
      <c r="K1043203" s="3"/>
      <c r="L1043203"/>
    </row>
    <row r="1043204" spans="2:12">
      <c r="B1043204"/>
      <c r="C1043204" s="3"/>
      <c r="D1043204" s="25"/>
      <c r="E1043204" s="3"/>
      <c r="F1043204" s="3"/>
      <c r="G1043204" s="3"/>
      <c r="H1043204" s="3"/>
      <c r="K1043204" s="3"/>
      <c r="L1043204"/>
    </row>
    <row r="1043205" spans="2:12">
      <c r="B1043205"/>
      <c r="C1043205" s="3"/>
      <c r="D1043205" s="25"/>
      <c r="E1043205" s="3"/>
      <c r="F1043205" s="3"/>
      <c r="G1043205" s="3"/>
      <c r="H1043205" s="3"/>
      <c r="K1043205" s="3"/>
      <c r="L1043205"/>
    </row>
    <row r="1043206" spans="2:12">
      <c r="B1043206"/>
      <c r="C1043206" s="3"/>
      <c r="D1043206" s="25"/>
      <c r="E1043206" s="3"/>
      <c r="F1043206" s="3"/>
      <c r="G1043206" s="3"/>
      <c r="H1043206" s="3"/>
      <c r="K1043206" s="3"/>
      <c r="L1043206"/>
    </row>
    <row r="1043207" spans="2:12">
      <c r="B1043207"/>
      <c r="C1043207" s="3"/>
      <c r="D1043207" s="25"/>
      <c r="E1043207" s="3"/>
      <c r="F1043207" s="3"/>
      <c r="G1043207" s="3"/>
      <c r="H1043207" s="3"/>
      <c r="K1043207" s="3"/>
      <c r="L1043207"/>
    </row>
    <row r="1043208" spans="2:12">
      <c r="B1043208"/>
      <c r="C1043208" s="3"/>
      <c r="D1043208" s="25"/>
      <c r="E1043208" s="3"/>
      <c r="F1043208" s="3"/>
      <c r="G1043208" s="3"/>
      <c r="H1043208" s="3"/>
      <c r="K1043208" s="3"/>
      <c r="L1043208"/>
    </row>
    <row r="1043209" spans="2:12">
      <c r="B1043209"/>
      <c r="C1043209" s="3"/>
      <c r="D1043209" s="25"/>
      <c r="E1043209" s="3"/>
      <c r="F1043209" s="3"/>
      <c r="G1043209" s="3"/>
      <c r="H1043209" s="3"/>
      <c r="K1043209" s="3"/>
      <c r="L1043209"/>
    </row>
    <row r="1043210" spans="2:12">
      <c r="B1043210"/>
      <c r="C1043210" s="3"/>
      <c r="D1043210" s="25"/>
      <c r="E1043210" s="3"/>
      <c r="F1043210" s="3"/>
      <c r="G1043210" s="3"/>
      <c r="H1043210" s="3"/>
      <c r="K1043210" s="3"/>
      <c r="L1043210"/>
    </row>
    <row r="1043211" spans="2:12">
      <c r="B1043211"/>
      <c r="C1043211" s="3"/>
      <c r="D1043211" s="25"/>
      <c r="E1043211" s="3"/>
      <c r="F1043211" s="3"/>
      <c r="G1043211" s="3"/>
      <c r="H1043211" s="3"/>
      <c r="K1043211" s="3"/>
      <c r="L1043211"/>
    </row>
    <row r="1043212" spans="2:12">
      <c r="B1043212"/>
      <c r="C1043212" s="3"/>
      <c r="D1043212" s="25"/>
      <c r="E1043212" s="3"/>
      <c r="F1043212" s="3"/>
      <c r="G1043212" s="3"/>
      <c r="H1043212" s="3"/>
      <c r="K1043212" s="3"/>
      <c r="L1043212"/>
    </row>
    <row r="1043213" spans="2:12">
      <c r="B1043213"/>
      <c r="C1043213" s="3"/>
      <c r="D1043213" s="25"/>
      <c r="E1043213" s="3"/>
      <c r="F1043213" s="3"/>
      <c r="G1043213" s="3"/>
      <c r="H1043213" s="3"/>
      <c r="K1043213" s="3"/>
      <c r="L1043213"/>
    </row>
    <row r="1043214" spans="2:12">
      <c r="B1043214"/>
      <c r="C1043214" s="3"/>
      <c r="D1043214" s="25"/>
      <c r="E1043214" s="3"/>
      <c r="F1043214" s="3"/>
      <c r="G1043214" s="3"/>
      <c r="H1043214" s="3"/>
      <c r="K1043214" s="3"/>
      <c r="L1043214"/>
    </row>
    <row r="1043215" spans="2:12">
      <c r="B1043215"/>
      <c r="C1043215" s="3"/>
      <c r="D1043215" s="25"/>
      <c r="E1043215" s="3"/>
      <c r="F1043215" s="3"/>
      <c r="G1043215" s="3"/>
      <c r="H1043215" s="3"/>
      <c r="K1043215" s="3"/>
      <c r="L1043215"/>
    </row>
    <row r="1043216" spans="2:12">
      <c r="B1043216"/>
      <c r="C1043216" s="3"/>
      <c r="D1043216" s="25"/>
      <c r="E1043216" s="3"/>
      <c r="F1043216" s="3"/>
      <c r="G1043216" s="3"/>
      <c r="H1043216" s="3"/>
      <c r="K1043216" s="3"/>
      <c r="L1043216"/>
    </row>
    <row r="1043217" spans="2:12">
      <c r="B1043217"/>
      <c r="C1043217" s="3"/>
      <c r="D1043217" s="25"/>
      <c r="E1043217" s="3"/>
      <c r="F1043217" s="3"/>
      <c r="G1043217" s="3"/>
      <c r="H1043217" s="3"/>
      <c r="K1043217" s="3"/>
      <c r="L1043217"/>
    </row>
    <row r="1043218" spans="2:12">
      <c r="B1043218"/>
      <c r="C1043218" s="3"/>
      <c r="D1043218" s="25"/>
      <c r="E1043218" s="3"/>
      <c r="F1043218" s="3"/>
      <c r="G1043218" s="3"/>
      <c r="H1043218" s="3"/>
      <c r="K1043218" s="3"/>
      <c r="L1043218"/>
    </row>
    <row r="1043219" spans="2:12">
      <c r="B1043219"/>
      <c r="C1043219" s="3"/>
      <c r="D1043219" s="25"/>
      <c r="E1043219" s="3"/>
      <c r="F1043219" s="3"/>
      <c r="G1043219" s="3"/>
      <c r="H1043219" s="3"/>
      <c r="K1043219" s="3"/>
      <c r="L1043219"/>
    </row>
    <row r="1043220" spans="2:12">
      <c r="B1043220"/>
      <c r="C1043220" s="3"/>
      <c r="D1043220" s="25"/>
      <c r="E1043220" s="3"/>
      <c r="F1043220" s="3"/>
      <c r="G1043220" s="3"/>
      <c r="H1043220" s="3"/>
      <c r="K1043220" s="3"/>
      <c r="L1043220"/>
    </row>
    <row r="1043221" spans="2:12">
      <c r="B1043221"/>
      <c r="C1043221" s="3"/>
      <c r="D1043221" s="25"/>
      <c r="E1043221" s="3"/>
      <c r="F1043221" s="3"/>
      <c r="G1043221" s="3"/>
      <c r="H1043221" s="3"/>
      <c r="K1043221" s="3"/>
      <c r="L1043221"/>
    </row>
    <row r="1043222" spans="2:12">
      <c r="B1043222"/>
      <c r="C1043222" s="3"/>
      <c r="D1043222" s="25"/>
      <c r="E1043222" s="3"/>
      <c r="F1043222" s="3"/>
      <c r="G1043222" s="3"/>
      <c r="H1043222" s="3"/>
      <c r="K1043222" s="3"/>
      <c r="L1043222"/>
    </row>
    <row r="1043223" spans="2:12">
      <c r="B1043223"/>
      <c r="C1043223" s="3"/>
      <c r="D1043223" s="25"/>
      <c r="E1043223" s="3"/>
      <c r="F1043223" s="3"/>
      <c r="G1043223" s="3"/>
      <c r="H1043223" s="3"/>
      <c r="K1043223" s="3"/>
      <c r="L1043223"/>
    </row>
    <row r="1043224" spans="2:12">
      <c r="B1043224"/>
      <c r="C1043224" s="3"/>
      <c r="D1043224" s="25"/>
      <c r="E1043224" s="3"/>
      <c r="F1043224" s="3"/>
      <c r="G1043224" s="3"/>
      <c r="H1043224" s="3"/>
      <c r="K1043224" s="3"/>
      <c r="L1043224"/>
    </row>
    <row r="1043225" spans="2:12">
      <c r="B1043225"/>
      <c r="C1043225" s="3"/>
      <c r="D1043225" s="25"/>
      <c r="E1043225" s="3"/>
      <c r="F1043225" s="3"/>
      <c r="G1043225" s="3"/>
      <c r="H1043225" s="3"/>
      <c r="K1043225" s="3"/>
      <c r="L1043225"/>
    </row>
    <row r="1043226" spans="2:12">
      <c r="B1043226"/>
      <c r="C1043226" s="3"/>
      <c r="D1043226" s="25"/>
      <c r="E1043226" s="3"/>
      <c r="F1043226" s="3"/>
      <c r="G1043226" s="3"/>
      <c r="H1043226" s="3"/>
      <c r="K1043226" s="3"/>
      <c r="L1043226"/>
    </row>
    <row r="1043227" spans="2:12">
      <c r="B1043227"/>
      <c r="C1043227" s="3"/>
      <c r="D1043227" s="25"/>
      <c r="E1043227" s="3"/>
      <c r="F1043227" s="3"/>
      <c r="G1043227" s="3"/>
      <c r="H1043227" s="3"/>
      <c r="K1043227" s="3"/>
      <c r="L1043227"/>
    </row>
    <row r="1043228" spans="2:12">
      <c r="B1043228"/>
      <c r="C1043228" s="3"/>
      <c r="D1043228" s="25"/>
      <c r="E1043228" s="3"/>
      <c r="F1043228" s="3"/>
      <c r="G1043228" s="3"/>
      <c r="H1043228" s="3"/>
      <c r="K1043228" s="3"/>
      <c r="L1043228"/>
    </row>
    <row r="1043229" spans="2:12">
      <c r="B1043229"/>
      <c r="C1043229" s="3"/>
      <c r="D1043229" s="25"/>
      <c r="E1043229" s="3"/>
      <c r="F1043229" s="3"/>
      <c r="G1043229" s="3"/>
      <c r="H1043229" s="3"/>
      <c r="K1043229" s="3"/>
      <c r="L1043229"/>
    </row>
    <row r="1043230" spans="2:12">
      <c r="B1043230"/>
      <c r="C1043230" s="3"/>
      <c r="D1043230" s="25"/>
      <c r="E1043230" s="3"/>
      <c r="F1043230" s="3"/>
      <c r="G1043230" s="3"/>
      <c r="H1043230" s="3"/>
      <c r="K1043230" s="3"/>
      <c r="L1043230"/>
    </row>
    <row r="1043231" spans="2:12">
      <c r="B1043231"/>
      <c r="C1043231" s="3"/>
      <c r="D1043231" s="25"/>
      <c r="E1043231" s="3"/>
      <c r="F1043231" s="3"/>
      <c r="G1043231" s="3"/>
      <c r="H1043231" s="3"/>
      <c r="K1043231" s="3"/>
      <c r="L1043231"/>
    </row>
    <row r="1043232" spans="2:12">
      <c r="B1043232"/>
      <c r="C1043232" s="3"/>
      <c r="D1043232" s="25"/>
      <c r="E1043232" s="3"/>
      <c r="F1043232" s="3"/>
      <c r="G1043232" s="3"/>
      <c r="H1043232" s="3"/>
      <c r="K1043232" s="3"/>
      <c r="L1043232"/>
    </row>
    <row r="1043233" spans="2:12">
      <c r="B1043233"/>
      <c r="C1043233" s="3"/>
      <c r="D1043233" s="25"/>
      <c r="E1043233" s="3"/>
      <c r="F1043233" s="3"/>
      <c r="G1043233" s="3"/>
      <c r="H1043233" s="3"/>
      <c r="K1043233" s="3"/>
      <c r="L1043233"/>
    </row>
    <row r="1043234" spans="2:12">
      <c r="B1043234"/>
      <c r="C1043234" s="3"/>
      <c r="D1043234" s="25"/>
      <c r="E1043234" s="3"/>
      <c r="F1043234" s="3"/>
      <c r="G1043234" s="3"/>
      <c r="H1043234" s="3"/>
      <c r="K1043234" s="3"/>
      <c r="L1043234"/>
    </row>
    <row r="1043235" spans="2:12">
      <c r="B1043235"/>
      <c r="C1043235" s="3"/>
      <c r="D1043235" s="25"/>
      <c r="E1043235" s="3"/>
      <c r="F1043235" s="3"/>
      <c r="G1043235" s="3"/>
      <c r="H1043235" s="3"/>
      <c r="K1043235" s="3"/>
      <c r="L1043235"/>
    </row>
    <row r="1043236" spans="2:12">
      <c r="B1043236"/>
      <c r="C1043236" s="3"/>
      <c r="D1043236" s="25"/>
      <c r="E1043236" s="3"/>
      <c r="F1043236" s="3"/>
      <c r="G1043236" s="3"/>
      <c r="H1043236" s="3"/>
      <c r="K1043236" s="3"/>
      <c r="L1043236"/>
    </row>
    <row r="1043237" spans="2:12">
      <c r="B1043237"/>
      <c r="C1043237" s="3"/>
      <c r="D1043237" s="25"/>
      <c r="E1043237" s="3"/>
      <c r="F1043237" s="3"/>
      <c r="G1043237" s="3"/>
      <c r="H1043237" s="3"/>
      <c r="K1043237" s="3"/>
      <c r="L1043237"/>
    </row>
    <row r="1043238" spans="2:12">
      <c r="B1043238"/>
      <c r="C1043238" s="3"/>
      <c r="D1043238" s="25"/>
      <c r="E1043238" s="3"/>
      <c r="F1043238" s="3"/>
      <c r="G1043238" s="3"/>
      <c r="H1043238" s="3"/>
      <c r="K1043238" s="3"/>
      <c r="L1043238"/>
    </row>
    <row r="1043239" spans="2:12">
      <c r="B1043239"/>
      <c r="C1043239" s="3"/>
      <c r="D1043239" s="25"/>
      <c r="E1043239" s="3"/>
      <c r="F1043239" s="3"/>
      <c r="G1043239" s="3"/>
      <c r="H1043239" s="3"/>
      <c r="K1043239" s="3"/>
      <c r="L1043239"/>
    </row>
    <row r="1043240" spans="2:12">
      <c r="B1043240"/>
      <c r="C1043240" s="3"/>
      <c r="D1043240" s="25"/>
      <c r="E1043240" s="3"/>
      <c r="F1043240" s="3"/>
      <c r="G1043240" s="3"/>
      <c r="H1043240" s="3"/>
      <c r="K1043240" s="3"/>
      <c r="L1043240"/>
    </row>
    <row r="1043241" spans="2:12">
      <c r="B1043241"/>
      <c r="C1043241" s="3"/>
      <c r="D1043241" s="25"/>
      <c r="E1043241" s="3"/>
      <c r="F1043241" s="3"/>
      <c r="G1043241" s="3"/>
      <c r="H1043241" s="3"/>
      <c r="K1043241" s="3"/>
      <c r="L1043241"/>
    </row>
    <row r="1043242" spans="2:12">
      <c r="B1043242"/>
      <c r="C1043242" s="3"/>
      <c r="D1043242" s="25"/>
      <c r="E1043242" s="3"/>
      <c r="F1043242" s="3"/>
      <c r="G1043242" s="3"/>
      <c r="H1043242" s="3"/>
      <c r="K1043242" s="3"/>
      <c r="L1043242"/>
    </row>
    <row r="1043243" spans="2:12">
      <c r="B1043243"/>
      <c r="C1043243" s="3"/>
      <c r="D1043243" s="25"/>
      <c r="E1043243" s="3"/>
      <c r="F1043243" s="3"/>
      <c r="G1043243" s="3"/>
      <c r="H1043243" s="3"/>
      <c r="K1043243" s="3"/>
      <c r="L1043243"/>
    </row>
    <row r="1043244" spans="2:12">
      <c r="B1043244"/>
      <c r="C1043244" s="3"/>
      <c r="D1043244" s="25"/>
      <c r="E1043244" s="3"/>
      <c r="F1043244" s="3"/>
      <c r="G1043244" s="3"/>
      <c r="H1043244" s="3"/>
      <c r="K1043244" s="3"/>
      <c r="L1043244"/>
    </row>
    <row r="1043245" spans="2:12">
      <c r="B1043245"/>
      <c r="C1043245" s="3"/>
      <c r="D1043245" s="25"/>
      <c r="E1043245" s="3"/>
      <c r="F1043245" s="3"/>
      <c r="G1043245" s="3"/>
      <c r="H1043245" s="3"/>
      <c r="K1043245" s="3"/>
      <c r="L1043245"/>
    </row>
    <row r="1043246" spans="2:12">
      <c r="B1043246"/>
      <c r="C1043246" s="3"/>
      <c r="D1043246" s="25"/>
      <c r="E1043246" s="3"/>
      <c r="F1043246" s="3"/>
      <c r="G1043246" s="3"/>
      <c r="H1043246" s="3"/>
      <c r="K1043246" s="3"/>
      <c r="L1043246"/>
    </row>
    <row r="1043247" spans="2:12">
      <c r="B1043247"/>
      <c r="C1043247" s="3"/>
      <c r="D1043247" s="25"/>
      <c r="E1043247" s="3"/>
      <c r="F1043247" s="3"/>
      <c r="G1043247" s="3"/>
      <c r="H1043247" s="3"/>
      <c r="K1043247" s="3"/>
      <c r="L1043247"/>
    </row>
    <row r="1043248" spans="2:12">
      <c r="B1043248"/>
      <c r="C1043248" s="3"/>
      <c r="D1043248" s="25"/>
      <c r="E1043248" s="3"/>
      <c r="F1043248" s="3"/>
      <c r="G1043248" s="3"/>
      <c r="H1043248" s="3"/>
      <c r="K1043248" s="3"/>
      <c r="L1043248"/>
    </row>
    <row r="1043249" spans="2:12">
      <c r="B1043249"/>
      <c r="C1043249" s="3"/>
      <c r="D1043249" s="25"/>
      <c r="E1043249" s="3"/>
      <c r="F1043249" s="3"/>
      <c r="G1043249" s="3"/>
      <c r="H1043249" s="3"/>
      <c r="K1043249" s="3"/>
      <c r="L1043249"/>
    </row>
    <row r="1043250" spans="2:12">
      <c r="B1043250"/>
      <c r="C1043250" s="3"/>
      <c r="D1043250" s="25"/>
      <c r="E1043250" s="3"/>
      <c r="F1043250" s="3"/>
      <c r="G1043250" s="3"/>
      <c r="H1043250" s="3"/>
      <c r="K1043250" s="3"/>
      <c r="L1043250"/>
    </row>
    <row r="1043251" spans="2:12">
      <c r="B1043251"/>
      <c r="C1043251" s="3"/>
      <c r="D1043251" s="25"/>
      <c r="E1043251" s="3"/>
      <c r="F1043251" s="3"/>
      <c r="G1043251" s="3"/>
      <c r="H1043251" s="3"/>
      <c r="K1043251" s="3"/>
      <c r="L1043251"/>
    </row>
    <row r="1043252" spans="2:12">
      <c r="B1043252"/>
      <c r="C1043252" s="3"/>
      <c r="D1043252" s="25"/>
      <c r="E1043252" s="3"/>
      <c r="F1043252" s="3"/>
      <c r="G1043252" s="3"/>
      <c r="H1043252" s="3"/>
      <c r="K1043252" s="3"/>
      <c r="L1043252"/>
    </row>
    <row r="1043253" spans="2:12">
      <c r="B1043253"/>
      <c r="C1043253" s="3"/>
      <c r="D1043253" s="25"/>
      <c r="E1043253" s="3"/>
      <c r="F1043253" s="3"/>
      <c r="G1043253" s="3"/>
      <c r="H1043253" s="3"/>
      <c r="K1043253" s="3"/>
      <c r="L1043253"/>
    </row>
    <row r="1043254" spans="2:12">
      <c r="B1043254"/>
      <c r="C1043254" s="3"/>
      <c r="D1043254" s="25"/>
      <c r="E1043254" s="3"/>
      <c r="F1043254" s="3"/>
      <c r="G1043254" s="3"/>
      <c r="H1043254" s="3"/>
      <c r="K1043254" s="3"/>
      <c r="L1043254"/>
    </row>
    <row r="1043255" spans="2:12">
      <c r="B1043255"/>
      <c r="C1043255" s="3"/>
      <c r="D1043255" s="25"/>
      <c r="E1043255" s="3"/>
      <c r="F1043255" s="3"/>
      <c r="G1043255" s="3"/>
      <c r="H1043255" s="3"/>
      <c r="K1043255" s="3"/>
      <c r="L1043255"/>
    </row>
    <row r="1043256" spans="2:12">
      <c r="B1043256"/>
      <c r="C1043256" s="3"/>
      <c r="D1043256" s="25"/>
      <c r="E1043256" s="3"/>
      <c r="F1043256" s="3"/>
      <c r="G1043256" s="3"/>
      <c r="H1043256" s="3"/>
      <c r="K1043256" s="3"/>
      <c r="L1043256"/>
    </row>
    <row r="1043257" spans="2:12">
      <c r="B1043257"/>
      <c r="C1043257" s="3"/>
      <c r="D1043257" s="25"/>
      <c r="E1043257" s="3"/>
      <c r="F1043257" s="3"/>
      <c r="G1043257" s="3"/>
      <c r="H1043257" s="3"/>
      <c r="K1043257" s="3"/>
      <c r="L1043257"/>
    </row>
    <row r="1043258" spans="2:12">
      <c r="B1043258"/>
      <c r="C1043258" s="3"/>
      <c r="D1043258" s="25"/>
      <c r="E1043258" s="3"/>
      <c r="F1043258" s="3"/>
      <c r="G1043258" s="3"/>
      <c r="H1043258" s="3"/>
      <c r="K1043258" s="3"/>
      <c r="L1043258"/>
    </row>
    <row r="1043259" spans="2:12">
      <c r="B1043259"/>
      <c r="C1043259" s="3"/>
      <c r="D1043259" s="25"/>
      <c r="E1043259" s="3"/>
      <c r="F1043259" s="3"/>
      <c r="G1043259" s="3"/>
      <c r="H1043259" s="3"/>
      <c r="K1043259" s="3"/>
      <c r="L1043259"/>
    </row>
    <row r="1043260" spans="2:12">
      <c r="B1043260"/>
      <c r="C1043260" s="3"/>
      <c r="D1043260" s="25"/>
      <c r="E1043260" s="3"/>
      <c r="F1043260" s="3"/>
      <c r="G1043260" s="3"/>
      <c r="H1043260" s="3"/>
      <c r="K1043260" s="3"/>
      <c r="L1043260"/>
    </row>
    <row r="1043261" spans="2:12">
      <c r="B1043261"/>
      <c r="C1043261" s="3"/>
      <c r="D1043261" s="25"/>
      <c r="E1043261" s="3"/>
      <c r="F1043261" s="3"/>
      <c r="G1043261" s="3"/>
      <c r="H1043261" s="3"/>
      <c r="K1043261" s="3"/>
      <c r="L1043261"/>
    </row>
    <row r="1043262" spans="2:12">
      <c r="B1043262"/>
      <c r="C1043262" s="3"/>
      <c r="D1043262" s="25"/>
      <c r="E1043262" s="3"/>
      <c r="F1043262" s="3"/>
      <c r="G1043262" s="3"/>
      <c r="H1043262" s="3"/>
      <c r="K1043262" s="3"/>
      <c r="L1043262"/>
    </row>
    <row r="1043263" spans="2:12">
      <c r="B1043263"/>
      <c r="C1043263" s="3"/>
      <c r="D1043263" s="25"/>
      <c r="E1043263" s="3"/>
      <c r="F1043263" s="3"/>
      <c r="G1043263" s="3"/>
      <c r="H1043263" s="3"/>
      <c r="K1043263" s="3"/>
      <c r="L1043263"/>
    </row>
    <row r="1043264" spans="2:12">
      <c r="B1043264"/>
      <c r="C1043264" s="3"/>
      <c r="D1043264" s="25"/>
      <c r="E1043264" s="3"/>
      <c r="F1043264" s="3"/>
      <c r="G1043264" s="3"/>
      <c r="H1043264" s="3"/>
      <c r="K1043264" s="3"/>
      <c r="L1043264"/>
    </row>
    <row r="1043265" spans="2:12">
      <c r="B1043265"/>
      <c r="C1043265" s="3"/>
      <c r="D1043265" s="25"/>
      <c r="E1043265" s="3"/>
      <c r="F1043265" s="3"/>
      <c r="G1043265" s="3"/>
      <c r="H1043265" s="3"/>
      <c r="K1043265" s="3"/>
      <c r="L1043265"/>
    </row>
    <row r="1043266" spans="2:12">
      <c r="B1043266"/>
      <c r="C1043266" s="3"/>
      <c r="D1043266" s="25"/>
      <c r="E1043266" s="3"/>
      <c r="F1043266" s="3"/>
      <c r="G1043266" s="3"/>
      <c r="H1043266" s="3"/>
      <c r="K1043266" s="3"/>
      <c r="L1043266"/>
    </row>
    <row r="1043267" spans="2:12">
      <c r="B1043267"/>
      <c r="C1043267" s="3"/>
      <c r="D1043267" s="25"/>
      <c r="E1043267" s="3"/>
      <c r="F1043267" s="3"/>
      <c r="G1043267" s="3"/>
      <c r="H1043267" s="3"/>
      <c r="K1043267" s="3"/>
      <c r="L1043267"/>
    </row>
    <row r="1043268" spans="2:12">
      <c r="B1043268"/>
      <c r="C1043268" s="3"/>
      <c r="D1043268" s="25"/>
      <c r="E1043268" s="3"/>
      <c r="F1043268" s="3"/>
      <c r="G1043268" s="3"/>
      <c r="H1043268" s="3"/>
      <c r="K1043268" s="3"/>
      <c r="L1043268"/>
    </row>
    <row r="1043269" spans="2:12">
      <c r="B1043269"/>
      <c r="C1043269" s="3"/>
      <c r="D1043269" s="25"/>
      <c r="E1043269" s="3"/>
      <c r="F1043269" s="3"/>
      <c r="G1043269" s="3"/>
      <c r="H1043269" s="3"/>
      <c r="K1043269" s="3"/>
      <c r="L1043269"/>
    </row>
    <row r="1043270" spans="2:12">
      <c r="B1043270"/>
      <c r="C1043270" s="3"/>
      <c r="D1043270" s="25"/>
      <c r="E1043270" s="3"/>
      <c r="F1043270" s="3"/>
      <c r="G1043270" s="3"/>
      <c r="H1043270" s="3"/>
      <c r="K1043270" s="3"/>
      <c r="L1043270"/>
    </row>
    <row r="1043271" spans="2:12">
      <c r="B1043271"/>
      <c r="C1043271" s="3"/>
      <c r="D1043271" s="25"/>
      <c r="E1043271" s="3"/>
      <c r="F1043271" s="3"/>
      <c r="G1043271" s="3"/>
      <c r="H1043271" s="3"/>
      <c r="K1043271" s="3"/>
      <c r="L1043271"/>
    </row>
    <row r="1043272" spans="2:12">
      <c r="B1043272"/>
      <c r="C1043272" s="3"/>
      <c r="D1043272" s="25"/>
      <c r="E1043272" s="3"/>
      <c r="F1043272" s="3"/>
      <c r="G1043272" s="3"/>
      <c r="H1043272" s="3"/>
      <c r="K1043272" s="3"/>
      <c r="L1043272"/>
    </row>
    <row r="1043273" spans="2:12">
      <c r="B1043273"/>
      <c r="C1043273" s="3"/>
      <c r="D1043273" s="25"/>
      <c r="E1043273" s="3"/>
      <c r="F1043273" s="3"/>
      <c r="G1043273" s="3"/>
      <c r="H1043273" s="3"/>
      <c r="K1043273" s="3"/>
      <c r="L1043273"/>
    </row>
    <row r="1043274" spans="2:12">
      <c r="B1043274"/>
      <c r="C1043274" s="3"/>
      <c r="D1043274" s="25"/>
      <c r="E1043274" s="3"/>
      <c r="F1043274" s="3"/>
      <c r="G1043274" s="3"/>
      <c r="H1043274" s="3"/>
      <c r="K1043274" s="3"/>
      <c r="L1043274"/>
    </row>
    <row r="1043275" spans="2:12">
      <c r="B1043275"/>
      <c r="C1043275" s="3"/>
      <c r="D1043275" s="25"/>
      <c r="E1043275" s="3"/>
      <c r="F1043275" s="3"/>
      <c r="G1043275" s="3"/>
      <c r="H1043275" s="3"/>
      <c r="K1043275" s="3"/>
      <c r="L1043275"/>
    </row>
    <row r="1043276" spans="2:12">
      <c r="B1043276"/>
      <c r="C1043276" s="3"/>
      <c r="D1043276" s="25"/>
      <c r="E1043276" s="3"/>
      <c r="F1043276" s="3"/>
      <c r="G1043276" s="3"/>
      <c r="H1043276" s="3"/>
      <c r="K1043276" s="3"/>
      <c r="L1043276"/>
    </row>
    <row r="1043277" spans="2:12">
      <c r="B1043277"/>
      <c r="C1043277" s="3"/>
      <c r="D1043277" s="25"/>
      <c r="E1043277" s="3"/>
      <c r="F1043277" s="3"/>
      <c r="G1043277" s="3"/>
      <c r="H1043277" s="3"/>
      <c r="K1043277" s="3"/>
      <c r="L1043277"/>
    </row>
    <row r="1043278" spans="2:12">
      <c r="B1043278"/>
      <c r="C1043278" s="3"/>
      <c r="D1043278" s="25"/>
      <c r="E1043278" s="3"/>
      <c r="F1043278" s="3"/>
      <c r="G1043278" s="3"/>
      <c r="H1043278" s="3"/>
      <c r="K1043278" s="3"/>
      <c r="L1043278"/>
    </row>
    <row r="1043279" spans="2:12">
      <c r="B1043279"/>
      <c r="C1043279" s="3"/>
      <c r="D1043279" s="25"/>
      <c r="E1043279" s="3"/>
      <c r="F1043279" s="3"/>
      <c r="G1043279" s="3"/>
      <c r="H1043279" s="3"/>
      <c r="K1043279" s="3"/>
      <c r="L1043279"/>
    </row>
    <row r="1043280" spans="2:12">
      <c r="B1043280"/>
      <c r="C1043280" s="3"/>
      <c r="D1043280" s="25"/>
      <c r="E1043280" s="3"/>
      <c r="F1043280" s="3"/>
      <c r="G1043280" s="3"/>
      <c r="H1043280" s="3"/>
      <c r="K1043280" s="3"/>
      <c r="L1043280"/>
    </row>
    <row r="1043281" spans="2:12">
      <c r="B1043281"/>
      <c r="C1043281" s="3"/>
      <c r="D1043281" s="25"/>
      <c r="E1043281" s="3"/>
      <c r="F1043281" s="3"/>
      <c r="G1043281" s="3"/>
      <c r="H1043281" s="3"/>
      <c r="K1043281" s="3"/>
      <c r="L1043281"/>
    </row>
    <row r="1043282" spans="2:12">
      <c r="B1043282"/>
      <c r="C1043282" s="3"/>
      <c r="D1043282" s="25"/>
      <c r="E1043282" s="3"/>
      <c r="F1043282" s="3"/>
      <c r="G1043282" s="3"/>
      <c r="H1043282" s="3"/>
      <c r="K1043282" s="3"/>
      <c r="L1043282"/>
    </row>
    <row r="1043283" spans="2:12">
      <c r="B1043283"/>
      <c r="C1043283" s="3"/>
      <c r="D1043283" s="25"/>
      <c r="E1043283" s="3"/>
      <c r="F1043283" s="3"/>
      <c r="G1043283" s="3"/>
      <c r="H1043283" s="3"/>
      <c r="K1043283" s="3"/>
      <c r="L1043283"/>
    </row>
    <row r="1043284" spans="2:12">
      <c r="B1043284"/>
      <c r="C1043284" s="3"/>
      <c r="D1043284" s="25"/>
      <c r="E1043284" s="3"/>
      <c r="F1043284" s="3"/>
      <c r="G1043284" s="3"/>
      <c r="H1043284" s="3"/>
      <c r="K1043284" s="3"/>
      <c r="L1043284"/>
    </row>
    <row r="1043285" spans="2:12">
      <c r="B1043285"/>
      <c r="C1043285" s="3"/>
      <c r="D1043285" s="25"/>
      <c r="E1043285" s="3"/>
      <c r="F1043285" s="3"/>
      <c r="G1043285" s="3"/>
      <c r="H1043285" s="3"/>
      <c r="K1043285" s="3"/>
      <c r="L1043285"/>
    </row>
    <row r="1043286" spans="2:12">
      <c r="B1043286"/>
      <c r="C1043286" s="3"/>
      <c r="D1043286" s="25"/>
      <c r="E1043286" s="3"/>
      <c r="F1043286" s="3"/>
      <c r="G1043286" s="3"/>
      <c r="H1043286" s="3"/>
      <c r="K1043286" s="3"/>
      <c r="L1043286"/>
    </row>
    <row r="1043287" spans="2:12">
      <c r="B1043287"/>
      <c r="C1043287" s="3"/>
      <c r="D1043287" s="25"/>
      <c r="E1043287" s="3"/>
      <c r="F1043287" s="3"/>
      <c r="G1043287" s="3"/>
      <c r="H1043287" s="3"/>
      <c r="K1043287" s="3"/>
      <c r="L1043287"/>
    </row>
    <row r="1043288" spans="2:12">
      <c r="B1043288"/>
      <c r="C1043288" s="3"/>
      <c r="D1043288" s="25"/>
      <c r="E1043288" s="3"/>
      <c r="F1043288" s="3"/>
      <c r="G1043288" s="3"/>
      <c r="H1043288" s="3"/>
      <c r="K1043288" s="3"/>
      <c r="L1043288"/>
    </row>
    <row r="1043289" spans="2:12">
      <c r="B1043289"/>
      <c r="C1043289" s="3"/>
      <c r="D1043289" s="25"/>
      <c r="E1043289" s="3"/>
      <c r="F1043289" s="3"/>
      <c r="G1043289" s="3"/>
      <c r="H1043289" s="3"/>
      <c r="K1043289" s="3"/>
      <c r="L1043289"/>
    </row>
    <row r="1043290" spans="2:12">
      <c r="B1043290"/>
      <c r="C1043290" s="3"/>
      <c r="D1043290" s="25"/>
      <c r="E1043290" s="3"/>
      <c r="F1043290" s="3"/>
      <c r="G1043290" s="3"/>
      <c r="H1043290" s="3"/>
      <c r="K1043290" s="3"/>
      <c r="L1043290"/>
    </row>
    <row r="1043291" spans="2:12">
      <c r="B1043291"/>
      <c r="C1043291" s="3"/>
      <c r="D1043291" s="25"/>
      <c r="E1043291" s="3"/>
      <c r="F1043291" s="3"/>
      <c r="G1043291" s="3"/>
      <c r="H1043291" s="3"/>
      <c r="K1043291" s="3"/>
      <c r="L1043291"/>
    </row>
    <row r="1043292" spans="2:12">
      <c r="B1043292"/>
      <c r="C1043292" s="3"/>
      <c r="D1043292" s="25"/>
      <c r="E1043292" s="3"/>
      <c r="F1043292" s="3"/>
      <c r="G1043292" s="3"/>
      <c r="H1043292" s="3"/>
      <c r="K1043292" s="3"/>
      <c r="L1043292"/>
    </row>
    <row r="1043293" spans="2:12">
      <c r="B1043293"/>
      <c r="C1043293" s="3"/>
      <c r="D1043293" s="25"/>
      <c r="E1043293" s="3"/>
      <c r="F1043293" s="3"/>
      <c r="G1043293" s="3"/>
      <c r="H1043293" s="3"/>
      <c r="K1043293" s="3"/>
      <c r="L1043293"/>
    </row>
    <row r="1043294" spans="2:12">
      <c r="B1043294"/>
      <c r="C1043294" s="3"/>
      <c r="D1043294" s="25"/>
      <c r="E1043294" s="3"/>
      <c r="F1043294" s="3"/>
      <c r="G1043294" s="3"/>
      <c r="H1043294" s="3"/>
      <c r="K1043294" s="3"/>
      <c r="L1043294"/>
    </row>
    <row r="1043295" spans="2:12">
      <c r="B1043295"/>
      <c r="C1043295" s="3"/>
      <c r="D1043295" s="25"/>
      <c r="E1043295" s="3"/>
      <c r="F1043295" s="3"/>
      <c r="G1043295" s="3"/>
      <c r="H1043295" s="3"/>
      <c r="K1043295" s="3"/>
      <c r="L1043295"/>
    </row>
    <row r="1043296" spans="2:12">
      <c r="B1043296"/>
      <c r="C1043296" s="3"/>
      <c r="D1043296" s="25"/>
      <c r="E1043296" s="3"/>
      <c r="F1043296" s="3"/>
      <c r="G1043296" s="3"/>
      <c r="H1043296" s="3"/>
      <c r="K1043296" s="3"/>
      <c r="L1043296"/>
    </row>
    <row r="1043297" spans="2:12">
      <c r="B1043297"/>
      <c r="C1043297" s="3"/>
      <c r="D1043297" s="25"/>
      <c r="E1043297" s="3"/>
      <c r="F1043297" s="3"/>
      <c r="G1043297" s="3"/>
      <c r="H1043297" s="3"/>
      <c r="K1043297" s="3"/>
      <c r="L1043297"/>
    </row>
    <row r="1043298" spans="2:12">
      <c r="B1043298"/>
      <c r="C1043298" s="3"/>
      <c r="D1043298" s="25"/>
      <c r="E1043298" s="3"/>
      <c r="F1043298" s="3"/>
      <c r="G1043298" s="3"/>
      <c r="H1043298" s="3"/>
      <c r="K1043298" s="3"/>
      <c r="L1043298"/>
    </row>
    <row r="1043299" spans="2:12">
      <c r="B1043299"/>
      <c r="C1043299" s="3"/>
      <c r="D1043299" s="25"/>
      <c r="E1043299" s="3"/>
      <c r="F1043299" s="3"/>
      <c r="G1043299" s="3"/>
      <c r="H1043299" s="3"/>
      <c r="K1043299" s="3"/>
      <c r="L1043299"/>
    </row>
    <row r="1043300" spans="2:12">
      <c r="B1043300"/>
      <c r="C1043300" s="3"/>
      <c r="D1043300" s="25"/>
      <c r="E1043300" s="3"/>
      <c r="F1043300" s="3"/>
      <c r="G1043300" s="3"/>
      <c r="H1043300" s="3"/>
      <c r="K1043300" s="3"/>
      <c r="L1043300"/>
    </row>
    <row r="1043301" spans="2:12">
      <c r="B1043301"/>
      <c r="C1043301" s="3"/>
      <c r="D1043301" s="25"/>
      <c r="E1043301" s="3"/>
      <c r="F1043301" s="3"/>
      <c r="G1043301" s="3"/>
      <c r="H1043301" s="3"/>
      <c r="K1043301" s="3"/>
      <c r="L1043301"/>
    </row>
    <row r="1043302" spans="2:12">
      <c r="B1043302"/>
      <c r="C1043302" s="3"/>
      <c r="D1043302" s="25"/>
      <c r="E1043302" s="3"/>
      <c r="F1043302" s="3"/>
      <c r="G1043302" s="3"/>
      <c r="H1043302" s="3"/>
      <c r="K1043302" s="3"/>
      <c r="L1043302"/>
    </row>
    <row r="1043303" spans="2:12">
      <c r="B1043303"/>
      <c r="C1043303" s="3"/>
      <c r="D1043303" s="25"/>
      <c r="E1043303" s="3"/>
      <c r="F1043303" s="3"/>
      <c r="G1043303" s="3"/>
      <c r="H1043303" s="3"/>
      <c r="K1043303" s="3"/>
      <c r="L1043303"/>
    </row>
    <row r="1043304" spans="2:12">
      <c r="B1043304"/>
      <c r="C1043304" s="3"/>
      <c r="D1043304" s="25"/>
      <c r="E1043304" s="3"/>
      <c r="F1043304" s="3"/>
      <c r="G1043304" s="3"/>
      <c r="H1043304" s="3"/>
      <c r="K1043304" s="3"/>
      <c r="L1043304"/>
    </row>
    <row r="1043305" spans="2:12">
      <c r="B1043305"/>
      <c r="C1043305" s="3"/>
      <c r="D1043305" s="25"/>
      <c r="E1043305" s="3"/>
      <c r="F1043305" s="3"/>
      <c r="G1043305" s="3"/>
      <c r="H1043305" s="3"/>
      <c r="K1043305" s="3"/>
      <c r="L1043305"/>
    </row>
    <row r="1043306" spans="2:12">
      <c r="B1043306"/>
      <c r="C1043306" s="3"/>
      <c r="D1043306" s="25"/>
      <c r="E1043306" s="3"/>
      <c r="F1043306" s="3"/>
      <c r="G1043306" s="3"/>
      <c r="H1043306" s="3"/>
      <c r="K1043306" s="3"/>
      <c r="L1043306"/>
    </row>
    <row r="1043307" spans="2:12">
      <c r="B1043307"/>
      <c r="C1043307" s="3"/>
      <c r="D1043307" s="25"/>
      <c r="E1043307" s="3"/>
      <c r="F1043307" s="3"/>
      <c r="G1043307" s="3"/>
      <c r="H1043307" s="3"/>
      <c r="K1043307" s="3"/>
      <c r="L1043307"/>
    </row>
    <row r="1043308" spans="2:12">
      <c r="B1043308"/>
      <c r="C1043308" s="3"/>
      <c r="D1043308" s="25"/>
      <c r="E1043308" s="3"/>
      <c r="F1043308" s="3"/>
      <c r="G1043308" s="3"/>
      <c r="H1043308" s="3"/>
      <c r="K1043308" s="3"/>
      <c r="L1043308"/>
    </row>
    <row r="1043309" spans="2:12">
      <c r="B1043309"/>
      <c r="C1043309" s="3"/>
      <c r="D1043309" s="25"/>
      <c r="E1043309" s="3"/>
      <c r="F1043309" s="3"/>
      <c r="G1043309" s="3"/>
      <c r="H1043309" s="3"/>
      <c r="K1043309" s="3"/>
      <c r="L1043309"/>
    </row>
    <row r="1043310" spans="2:12">
      <c r="B1043310"/>
      <c r="C1043310" s="3"/>
      <c r="D1043310" s="25"/>
      <c r="E1043310" s="3"/>
      <c r="F1043310" s="3"/>
      <c r="G1043310" s="3"/>
      <c r="H1043310" s="3"/>
      <c r="K1043310" s="3"/>
      <c r="L1043310"/>
    </row>
    <row r="1043311" spans="2:12">
      <c r="B1043311"/>
      <c r="C1043311" s="3"/>
      <c r="D1043311" s="25"/>
      <c r="E1043311" s="3"/>
      <c r="F1043311" s="3"/>
      <c r="G1043311" s="3"/>
      <c r="H1043311" s="3"/>
      <c r="K1043311" s="3"/>
      <c r="L1043311"/>
    </row>
    <row r="1043312" spans="2:12">
      <c r="B1043312"/>
      <c r="C1043312" s="3"/>
      <c r="D1043312" s="25"/>
      <c r="E1043312" s="3"/>
      <c r="F1043312" s="3"/>
      <c r="G1043312" s="3"/>
      <c r="H1043312" s="3"/>
      <c r="K1043312" s="3"/>
      <c r="L1043312"/>
    </row>
    <row r="1043313" spans="2:12">
      <c r="B1043313"/>
      <c r="C1043313" s="3"/>
      <c r="D1043313" s="25"/>
      <c r="E1043313" s="3"/>
      <c r="F1043313" s="3"/>
      <c r="G1043313" s="3"/>
      <c r="H1043313" s="3"/>
      <c r="K1043313" s="3"/>
      <c r="L1043313"/>
    </row>
    <row r="1043314" spans="2:12">
      <c r="B1043314"/>
      <c r="C1043314" s="3"/>
      <c r="D1043314" s="25"/>
      <c r="E1043314" s="3"/>
      <c r="F1043314" s="3"/>
      <c r="G1043314" s="3"/>
      <c r="H1043314" s="3"/>
      <c r="K1043314" s="3"/>
      <c r="L1043314"/>
    </row>
    <row r="1043315" spans="2:12">
      <c r="B1043315"/>
      <c r="C1043315" s="3"/>
      <c r="D1043315" s="25"/>
      <c r="E1043315" s="3"/>
      <c r="F1043315" s="3"/>
      <c r="G1043315" s="3"/>
      <c r="H1043315" s="3"/>
      <c r="K1043315" s="3"/>
      <c r="L1043315"/>
    </row>
    <row r="1043316" spans="2:12">
      <c r="B1043316"/>
      <c r="C1043316" s="3"/>
      <c r="D1043316" s="25"/>
      <c r="E1043316" s="3"/>
      <c r="F1043316" s="3"/>
      <c r="G1043316" s="3"/>
      <c r="H1043316" s="3"/>
      <c r="K1043316" s="3"/>
      <c r="L1043316"/>
    </row>
    <row r="1043317" spans="2:12">
      <c r="B1043317"/>
      <c r="C1043317" s="3"/>
      <c r="D1043317" s="25"/>
      <c r="E1043317" s="3"/>
      <c r="F1043317" s="3"/>
      <c r="G1043317" s="3"/>
      <c r="H1043317" s="3"/>
      <c r="K1043317" s="3"/>
      <c r="L1043317"/>
    </row>
    <row r="1043318" spans="2:12">
      <c r="B1043318"/>
      <c r="C1043318" s="3"/>
      <c r="D1043318" s="25"/>
      <c r="E1043318" s="3"/>
      <c r="F1043318" s="3"/>
      <c r="G1043318" s="3"/>
      <c r="H1043318" s="3"/>
      <c r="K1043318" s="3"/>
      <c r="L1043318"/>
    </row>
    <row r="1043319" spans="2:12">
      <c r="B1043319"/>
      <c r="C1043319" s="3"/>
      <c r="D1043319" s="25"/>
      <c r="E1043319" s="3"/>
      <c r="F1043319" s="3"/>
      <c r="G1043319" s="3"/>
      <c r="H1043319" s="3"/>
      <c r="K1043319" s="3"/>
      <c r="L1043319"/>
    </row>
    <row r="1043320" spans="2:12">
      <c r="B1043320"/>
      <c r="C1043320" s="3"/>
      <c r="D1043320" s="25"/>
      <c r="E1043320" s="3"/>
      <c r="F1043320" s="3"/>
      <c r="G1043320" s="3"/>
      <c r="H1043320" s="3"/>
      <c r="K1043320" s="3"/>
      <c r="L1043320"/>
    </row>
    <row r="1043321" spans="2:12">
      <c r="B1043321"/>
      <c r="C1043321" s="3"/>
      <c r="D1043321" s="25"/>
      <c r="E1043321" s="3"/>
      <c r="F1043321" s="3"/>
      <c r="G1043321" s="3"/>
      <c r="H1043321" s="3"/>
      <c r="K1043321" s="3"/>
      <c r="L1043321"/>
    </row>
    <row r="1043322" spans="2:12">
      <c r="B1043322"/>
      <c r="C1043322" s="3"/>
      <c r="D1043322" s="25"/>
      <c r="E1043322" s="3"/>
      <c r="F1043322" s="3"/>
      <c r="G1043322" s="3"/>
      <c r="H1043322" s="3"/>
      <c r="K1043322" s="3"/>
      <c r="L1043322"/>
    </row>
    <row r="1043323" spans="2:12">
      <c r="B1043323"/>
      <c r="C1043323" s="3"/>
      <c r="D1043323" s="25"/>
      <c r="E1043323" s="3"/>
      <c r="F1043323" s="3"/>
      <c r="G1043323" s="3"/>
      <c r="H1043323" s="3"/>
      <c r="K1043323" s="3"/>
      <c r="L1043323"/>
    </row>
    <row r="1043324" spans="2:12">
      <c r="B1043324"/>
      <c r="C1043324" s="3"/>
      <c r="D1043324" s="25"/>
      <c r="E1043324" s="3"/>
      <c r="F1043324" s="3"/>
      <c r="G1043324" s="3"/>
      <c r="H1043324" s="3"/>
      <c r="K1043324" s="3"/>
      <c r="L1043324"/>
    </row>
    <row r="1043325" spans="2:12">
      <c r="B1043325"/>
      <c r="C1043325" s="3"/>
      <c r="D1043325" s="25"/>
      <c r="E1043325" s="3"/>
      <c r="F1043325" s="3"/>
      <c r="G1043325" s="3"/>
      <c r="H1043325" s="3"/>
      <c r="K1043325" s="3"/>
      <c r="L1043325"/>
    </row>
    <row r="1043326" spans="2:12">
      <c r="B1043326"/>
      <c r="C1043326" s="3"/>
      <c r="D1043326" s="25"/>
      <c r="E1043326" s="3"/>
      <c r="F1043326" s="3"/>
      <c r="G1043326" s="3"/>
      <c r="H1043326" s="3"/>
      <c r="K1043326" s="3"/>
      <c r="L1043326"/>
    </row>
    <row r="1043327" spans="2:12">
      <c r="B1043327"/>
      <c r="C1043327" s="3"/>
      <c r="D1043327" s="25"/>
      <c r="E1043327" s="3"/>
      <c r="F1043327" s="3"/>
      <c r="G1043327" s="3"/>
      <c r="H1043327" s="3"/>
      <c r="K1043327" s="3"/>
      <c r="L1043327"/>
    </row>
    <row r="1043328" spans="2:12">
      <c r="B1043328"/>
      <c r="C1043328" s="3"/>
      <c r="D1043328" s="25"/>
      <c r="E1043328" s="3"/>
      <c r="F1043328" s="3"/>
      <c r="G1043328" s="3"/>
      <c r="H1043328" s="3"/>
      <c r="K1043328" s="3"/>
      <c r="L1043328"/>
    </row>
    <row r="1043329" spans="2:12">
      <c r="B1043329"/>
      <c r="C1043329" s="3"/>
      <c r="D1043329" s="25"/>
      <c r="E1043329" s="3"/>
      <c r="F1043329" s="3"/>
      <c r="G1043329" s="3"/>
      <c r="H1043329" s="3"/>
      <c r="K1043329" s="3"/>
      <c r="L1043329"/>
    </row>
    <row r="1043330" spans="2:12">
      <c r="B1043330"/>
      <c r="C1043330" s="3"/>
      <c r="D1043330" s="25"/>
      <c r="E1043330" s="3"/>
      <c r="F1043330" s="3"/>
      <c r="G1043330" s="3"/>
      <c r="H1043330" s="3"/>
      <c r="K1043330" s="3"/>
      <c r="L1043330"/>
    </row>
    <row r="1043331" spans="2:12">
      <c r="B1043331"/>
      <c r="C1043331" s="3"/>
      <c r="D1043331" s="25"/>
      <c r="E1043331" s="3"/>
      <c r="F1043331" s="3"/>
      <c r="G1043331" s="3"/>
      <c r="H1043331" s="3"/>
      <c r="K1043331" s="3"/>
      <c r="L1043331"/>
    </row>
    <row r="1043332" spans="2:12">
      <c r="B1043332"/>
      <c r="C1043332" s="3"/>
      <c r="D1043332" s="25"/>
      <c r="E1043332" s="3"/>
      <c r="F1043332" s="3"/>
      <c r="G1043332" s="3"/>
      <c r="H1043332" s="3"/>
      <c r="K1043332" s="3"/>
      <c r="L1043332"/>
    </row>
    <row r="1043333" spans="2:12">
      <c r="B1043333"/>
      <c r="C1043333" s="3"/>
      <c r="D1043333" s="25"/>
      <c r="E1043333" s="3"/>
      <c r="F1043333" s="3"/>
      <c r="G1043333" s="3"/>
      <c r="H1043333" s="3"/>
      <c r="K1043333" s="3"/>
      <c r="L1043333"/>
    </row>
    <row r="1043334" spans="2:12">
      <c r="B1043334"/>
      <c r="C1043334" s="3"/>
      <c r="D1043334" s="25"/>
      <c r="E1043334" s="3"/>
      <c r="F1043334" s="3"/>
      <c r="G1043334" s="3"/>
      <c r="H1043334" s="3"/>
      <c r="K1043334" s="3"/>
      <c r="L1043334"/>
    </row>
    <row r="1043335" spans="2:12">
      <c r="B1043335"/>
      <c r="C1043335" s="3"/>
      <c r="D1043335" s="25"/>
      <c r="E1043335" s="3"/>
      <c r="F1043335" s="3"/>
      <c r="G1043335" s="3"/>
      <c r="H1043335" s="3"/>
      <c r="K1043335" s="3"/>
      <c r="L1043335"/>
    </row>
    <row r="1043336" spans="2:12">
      <c r="B1043336"/>
      <c r="C1043336" s="3"/>
      <c r="D1043336" s="25"/>
      <c r="E1043336" s="3"/>
      <c r="F1043336" s="3"/>
      <c r="G1043336" s="3"/>
      <c r="H1043336" s="3"/>
      <c r="K1043336" s="3"/>
      <c r="L1043336"/>
    </row>
    <row r="1043337" spans="2:12">
      <c r="B1043337"/>
      <c r="C1043337" s="3"/>
      <c r="D1043337" s="25"/>
      <c r="E1043337" s="3"/>
      <c r="F1043337" s="3"/>
      <c r="G1043337" s="3"/>
      <c r="H1043337" s="3"/>
      <c r="K1043337" s="3"/>
      <c r="L1043337"/>
    </row>
    <row r="1043338" spans="2:12">
      <c r="B1043338"/>
      <c r="C1043338" s="3"/>
      <c r="D1043338" s="25"/>
      <c r="E1043338" s="3"/>
      <c r="F1043338" s="3"/>
      <c r="G1043338" s="3"/>
      <c r="H1043338" s="3"/>
      <c r="K1043338" s="3"/>
      <c r="L1043338"/>
    </row>
    <row r="1043339" spans="2:12">
      <c r="B1043339"/>
      <c r="C1043339" s="3"/>
      <c r="D1043339" s="25"/>
      <c r="E1043339" s="3"/>
      <c r="F1043339" s="3"/>
      <c r="G1043339" s="3"/>
      <c r="H1043339" s="3"/>
      <c r="K1043339" s="3"/>
      <c r="L1043339"/>
    </row>
    <row r="1043340" spans="2:12">
      <c r="B1043340"/>
      <c r="C1043340" s="3"/>
      <c r="D1043340" s="25"/>
      <c r="E1043340" s="3"/>
      <c r="F1043340" s="3"/>
      <c r="G1043340" s="3"/>
      <c r="H1043340" s="3"/>
      <c r="K1043340" s="3"/>
      <c r="L1043340"/>
    </row>
    <row r="1043341" spans="2:12">
      <c r="B1043341"/>
      <c r="C1043341" s="3"/>
      <c r="D1043341" s="25"/>
      <c r="E1043341" s="3"/>
      <c r="F1043341" s="3"/>
      <c r="G1043341" s="3"/>
      <c r="H1043341" s="3"/>
      <c r="K1043341" s="3"/>
      <c r="L1043341"/>
    </row>
    <row r="1043342" spans="2:12">
      <c r="B1043342"/>
      <c r="C1043342" s="3"/>
      <c r="D1043342" s="25"/>
      <c r="E1043342" s="3"/>
      <c r="F1043342" s="3"/>
      <c r="G1043342" s="3"/>
      <c r="H1043342" s="3"/>
      <c r="K1043342" s="3"/>
      <c r="L1043342"/>
    </row>
    <row r="1043343" spans="2:12">
      <c r="B1043343"/>
      <c r="C1043343" s="3"/>
      <c r="D1043343" s="25"/>
      <c r="E1043343" s="3"/>
      <c r="F1043343" s="3"/>
      <c r="G1043343" s="3"/>
      <c r="H1043343" s="3"/>
      <c r="K1043343" s="3"/>
      <c r="L1043343"/>
    </row>
    <row r="1043344" spans="2:12">
      <c r="B1043344"/>
      <c r="C1043344" s="3"/>
      <c r="D1043344" s="25"/>
      <c r="E1043344" s="3"/>
      <c r="F1043344" s="3"/>
      <c r="G1043344" s="3"/>
      <c r="H1043344" s="3"/>
      <c r="K1043344" s="3"/>
      <c r="L1043344"/>
    </row>
    <row r="1043345" spans="2:12">
      <c r="B1043345"/>
      <c r="C1043345" s="3"/>
      <c r="D1043345" s="25"/>
      <c r="E1043345" s="3"/>
      <c r="F1043345" s="3"/>
      <c r="G1043345" s="3"/>
      <c r="H1043345" s="3"/>
      <c r="K1043345" s="3"/>
      <c r="L1043345"/>
    </row>
    <row r="1043346" spans="2:12">
      <c r="B1043346"/>
      <c r="C1043346" s="3"/>
      <c r="D1043346" s="25"/>
      <c r="E1043346" s="3"/>
      <c r="F1043346" s="3"/>
      <c r="G1043346" s="3"/>
      <c r="H1043346" s="3"/>
      <c r="K1043346" s="3"/>
      <c r="L1043346"/>
    </row>
    <row r="1043347" spans="2:12">
      <c r="B1043347"/>
      <c r="C1043347" s="3"/>
      <c r="D1043347" s="25"/>
      <c r="E1043347" s="3"/>
      <c r="F1043347" s="3"/>
      <c r="G1043347" s="3"/>
      <c r="H1043347" s="3"/>
      <c r="K1043347" s="3"/>
      <c r="L1043347"/>
    </row>
    <row r="1043348" spans="2:12">
      <c r="B1043348"/>
      <c r="C1043348" s="3"/>
      <c r="D1043348" s="25"/>
      <c r="E1043348" s="3"/>
      <c r="F1043348" s="3"/>
      <c r="G1043348" s="3"/>
      <c r="H1043348" s="3"/>
      <c r="K1043348" s="3"/>
      <c r="L1043348"/>
    </row>
    <row r="1043349" spans="2:12">
      <c r="B1043349"/>
      <c r="C1043349" s="3"/>
      <c r="D1043349" s="25"/>
      <c r="E1043349" s="3"/>
      <c r="F1043349" s="3"/>
      <c r="G1043349" s="3"/>
      <c r="H1043349" s="3"/>
      <c r="K1043349" s="3"/>
      <c r="L1043349"/>
    </row>
    <row r="1043350" spans="2:12">
      <c r="B1043350"/>
      <c r="C1043350" s="3"/>
      <c r="D1043350" s="25"/>
      <c r="E1043350" s="3"/>
      <c r="F1043350" s="3"/>
      <c r="G1043350" s="3"/>
      <c r="H1043350" s="3"/>
      <c r="K1043350" s="3"/>
      <c r="L1043350"/>
    </row>
    <row r="1043351" spans="2:12">
      <c r="B1043351"/>
      <c r="C1043351" s="3"/>
      <c r="D1043351" s="25"/>
      <c r="E1043351" s="3"/>
      <c r="F1043351" s="3"/>
      <c r="G1043351" s="3"/>
      <c r="H1043351" s="3"/>
      <c r="K1043351" s="3"/>
      <c r="L1043351"/>
    </row>
    <row r="1043352" spans="2:12">
      <c r="B1043352"/>
      <c r="C1043352" s="3"/>
      <c r="D1043352" s="25"/>
      <c r="E1043352" s="3"/>
      <c r="F1043352" s="3"/>
      <c r="G1043352" s="3"/>
      <c r="H1043352" s="3"/>
      <c r="K1043352" s="3"/>
      <c r="L1043352"/>
    </row>
    <row r="1043353" spans="2:12">
      <c r="B1043353"/>
      <c r="C1043353" s="3"/>
      <c r="D1043353" s="25"/>
      <c r="E1043353" s="3"/>
      <c r="F1043353" s="3"/>
      <c r="G1043353" s="3"/>
      <c r="H1043353" s="3"/>
      <c r="K1043353" s="3"/>
      <c r="L1043353"/>
    </row>
    <row r="1043354" spans="2:12">
      <c r="B1043354"/>
      <c r="C1043354" s="3"/>
      <c r="D1043354" s="25"/>
      <c r="E1043354" s="3"/>
      <c r="F1043354" s="3"/>
      <c r="G1043354" s="3"/>
      <c r="H1043354" s="3"/>
      <c r="K1043354" s="3"/>
      <c r="L1043354"/>
    </row>
    <row r="1043355" spans="2:12">
      <c r="B1043355"/>
      <c r="C1043355" s="3"/>
      <c r="D1043355" s="25"/>
      <c r="E1043355" s="3"/>
      <c r="F1043355" s="3"/>
      <c r="G1043355" s="3"/>
      <c r="H1043355" s="3"/>
      <c r="K1043355" s="3"/>
      <c r="L1043355"/>
    </row>
    <row r="1043356" spans="2:12">
      <c r="B1043356"/>
      <c r="C1043356" s="3"/>
      <c r="D1043356" s="25"/>
      <c r="E1043356" s="3"/>
      <c r="F1043356" s="3"/>
      <c r="G1043356" s="3"/>
      <c r="H1043356" s="3"/>
      <c r="K1043356" s="3"/>
      <c r="L1043356"/>
    </row>
    <row r="1043357" spans="2:12">
      <c r="B1043357"/>
      <c r="C1043357" s="3"/>
      <c r="D1043357" s="25"/>
      <c r="E1043357" s="3"/>
      <c r="F1043357" s="3"/>
      <c r="G1043357" s="3"/>
      <c r="H1043357" s="3"/>
      <c r="K1043357" s="3"/>
      <c r="L1043357"/>
    </row>
    <row r="1043358" spans="2:12">
      <c r="B1043358"/>
      <c r="C1043358" s="3"/>
      <c r="D1043358" s="25"/>
      <c r="E1043358" s="3"/>
      <c r="F1043358" s="3"/>
      <c r="G1043358" s="3"/>
      <c r="H1043358" s="3"/>
      <c r="K1043358" s="3"/>
      <c r="L1043358"/>
    </row>
    <row r="1043359" spans="2:12">
      <c r="B1043359"/>
      <c r="C1043359" s="3"/>
      <c r="D1043359" s="25"/>
      <c r="E1043359" s="3"/>
      <c r="F1043359" s="3"/>
      <c r="G1043359" s="3"/>
      <c r="H1043359" s="3"/>
      <c r="K1043359" s="3"/>
      <c r="L1043359"/>
    </row>
    <row r="1043360" spans="2:12">
      <c r="B1043360"/>
      <c r="C1043360" s="3"/>
      <c r="D1043360" s="25"/>
      <c r="E1043360" s="3"/>
      <c r="F1043360" s="3"/>
      <c r="G1043360" s="3"/>
      <c r="H1043360" s="3"/>
      <c r="K1043360" s="3"/>
      <c r="L1043360"/>
    </row>
    <row r="1043361" spans="2:12">
      <c r="B1043361"/>
      <c r="C1043361" s="3"/>
      <c r="D1043361" s="25"/>
      <c r="E1043361" s="3"/>
      <c r="F1043361" s="3"/>
      <c r="G1043361" s="3"/>
      <c r="H1043361" s="3"/>
      <c r="K1043361" s="3"/>
      <c r="L1043361"/>
    </row>
    <row r="1043362" spans="2:12">
      <c r="B1043362"/>
      <c r="C1043362" s="3"/>
      <c r="D1043362" s="25"/>
      <c r="E1043362" s="3"/>
      <c r="F1043362" s="3"/>
      <c r="G1043362" s="3"/>
      <c r="H1043362" s="3"/>
      <c r="K1043362" s="3"/>
      <c r="L1043362"/>
    </row>
    <row r="1043363" spans="2:12">
      <c r="B1043363"/>
      <c r="C1043363" s="3"/>
      <c r="D1043363" s="25"/>
      <c r="E1043363" s="3"/>
      <c r="F1043363" s="3"/>
      <c r="G1043363" s="3"/>
      <c r="H1043363" s="3"/>
      <c r="K1043363" s="3"/>
      <c r="L1043363"/>
    </row>
    <row r="1043364" spans="2:12">
      <c r="B1043364"/>
      <c r="C1043364" s="3"/>
      <c r="D1043364" s="25"/>
      <c r="E1043364" s="3"/>
      <c r="F1043364" s="3"/>
      <c r="G1043364" s="3"/>
      <c r="H1043364" s="3"/>
      <c r="K1043364" s="3"/>
      <c r="L1043364"/>
    </row>
    <row r="1043365" spans="2:12">
      <c r="B1043365"/>
      <c r="C1043365" s="3"/>
      <c r="D1043365" s="25"/>
      <c r="E1043365" s="3"/>
      <c r="F1043365" s="3"/>
      <c r="G1043365" s="3"/>
      <c r="H1043365" s="3"/>
      <c r="K1043365" s="3"/>
      <c r="L1043365"/>
    </row>
    <row r="1043366" spans="2:12">
      <c r="B1043366"/>
      <c r="C1043366" s="3"/>
      <c r="D1043366" s="25"/>
      <c r="E1043366" s="3"/>
      <c r="F1043366" s="3"/>
      <c r="G1043366" s="3"/>
      <c r="H1043366" s="3"/>
      <c r="K1043366" s="3"/>
      <c r="L1043366"/>
    </row>
    <row r="1043367" spans="2:12">
      <c r="B1043367"/>
      <c r="C1043367" s="3"/>
      <c r="D1043367" s="25"/>
      <c r="E1043367" s="3"/>
      <c r="F1043367" s="3"/>
      <c r="G1043367" s="3"/>
      <c r="H1043367" s="3"/>
      <c r="K1043367" s="3"/>
      <c r="L1043367"/>
    </row>
    <row r="1043368" spans="2:12">
      <c r="B1043368"/>
      <c r="C1043368" s="3"/>
      <c r="D1043368" s="25"/>
      <c r="E1043368" s="3"/>
      <c r="F1043368" s="3"/>
      <c r="G1043368" s="3"/>
      <c r="H1043368" s="3"/>
      <c r="K1043368" s="3"/>
      <c r="L1043368"/>
    </row>
    <row r="1043369" spans="2:12">
      <c r="B1043369"/>
      <c r="C1043369" s="3"/>
      <c r="D1043369" s="25"/>
      <c r="E1043369" s="3"/>
      <c r="F1043369" s="3"/>
      <c r="G1043369" s="3"/>
      <c r="H1043369" s="3"/>
      <c r="K1043369" s="3"/>
      <c r="L1043369"/>
    </row>
    <row r="1043370" spans="2:12">
      <c r="B1043370"/>
      <c r="C1043370" s="3"/>
      <c r="D1043370" s="25"/>
      <c r="E1043370" s="3"/>
      <c r="F1043370" s="3"/>
      <c r="G1043370" s="3"/>
      <c r="H1043370" s="3"/>
      <c r="K1043370" s="3"/>
      <c r="L1043370"/>
    </row>
    <row r="1043371" spans="2:12">
      <c r="B1043371"/>
      <c r="C1043371" s="3"/>
      <c r="D1043371" s="25"/>
      <c r="E1043371" s="3"/>
      <c r="F1043371" s="3"/>
      <c r="G1043371" s="3"/>
      <c r="H1043371" s="3"/>
      <c r="K1043371" s="3"/>
      <c r="L1043371"/>
    </row>
    <row r="1043372" spans="2:12">
      <c r="B1043372"/>
      <c r="C1043372" s="3"/>
      <c r="D1043372" s="25"/>
      <c r="E1043372" s="3"/>
      <c r="F1043372" s="3"/>
      <c r="G1043372" s="3"/>
      <c r="H1043372" s="3"/>
      <c r="K1043372" s="3"/>
      <c r="L1043372"/>
    </row>
    <row r="1043373" spans="2:12">
      <c r="B1043373"/>
      <c r="C1043373" s="3"/>
      <c r="D1043373" s="25"/>
      <c r="E1043373" s="3"/>
      <c r="F1043373" s="3"/>
      <c r="G1043373" s="3"/>
      <c r="H1043373" s="3"/>
      <c r="K1043373" s="3"/>
      <c r="L1043373"/>
    </row>
    <row r="1043374" spans="2:12">
      <c r="B1043374"/>
      <c r="C1043374" s="3"/>
      <c r="D1043374" s="25"/>
      <c r="E1043374" s="3"/>
      <c r="F1043374" s="3"/>
      <c r="G1043374" s="3"/>
      <c r="H1043374" s="3"/>
      <c r="K1043374" s="3"/>
      <c r="L1043374"/>
    </row>
    <row r="1043375" spans="2:12">
      <c r="B1043375"/>
      <c r="C1043375" s="3"/>
      <c r="D1043375" s="25"/>
      <c r="E1043375" s="3"/>
      <c r="F1043375" s="3"/>
      <c r="G1043375" s="3"/>
      <c r="H1043375" s="3"/>
      <c r="K1043375" s="3"/>
      <c r="L1043375"/>
    </row>
    <row r="1043376" spans="2:12">
      <c r="B1043376"/>
      <c r="C1043376" s="3"/>
      <c r="D1043376" s="25"/>
      <c r="E1043376" s="3"/>
      <c r="F1043376" s="3"/>
      <c r="G1043376" s="3"/>
      <c r="H1043376" s="3"/>
      <c r="K1043376" s="3"/>
      <c r="L1043376"/>
    </row>
    <row r="1043377" spans="2:12">
      <c r="B1043377"/>
      <c r="C1043377" s="3"/>
      <c r="D1043377" s="25"/>
      <c r="E1043377" s="3"/>
      <c r="F1043377" s="3"/>
      <c r="G1043377" s="3"/>
      <c r="H1043377" s="3"/>
      <c r="K1043377" s="3"/>
      <c r="L1043377"/>
    </row>
    <row r="1043378" spans="2:12">
      <c r="B1043378"/>
      <c r="C1043378" s="3"/>
      <c r="D1043378" s="25"/>
      <c r="E1043378" s="3"/>
      <c r="F1043378" s="3"/>
      <c r="G1043378" s="3"/>
      <c r="H1043378" s="3"/>
      <c r="K1043378" s="3"/>
      <c r="L1043378"/>
    </row>
    <row r="1043379" spans="2:12">
      <c r="B1043379"/>
      <c r="C1043379" s="3"/>
      <c r="D1043379" s="25"/>
      <c r="E1043379" s="3"/>
      <c r="F1043379" s="3"/>
      <c r="G1043379" s="3"/>
      <c r="H1043379" s="3"/>
      <c r="K1043379" s="3"/>
      <c r="L1043379"/>
    </row>
    <row r="1043380" spans="2:12">
      <c r="B1043380"/>
      <c r="C1043380" s="3"/>
      <c r="D1043380" s="25"/>
      <c r="E1043380" s="3"/>
      <c r="F1043380" s="3"/>
      <c r="G1043380" s="3"/>
      <c r="H1043380" s="3"/>
      <c r="K1043380" s="3"/>
      <c r="L1043380"/>
    </row>
    <row r="1043381" spans="2:12">
      <c r="B1043381"/>
      <c r="C1043381" s="3"/>
      <c r="D1043381" s="25"/>
      <c r="E1043381" s="3"/>
      <c r="F1043381" s="3"/>
      <c r="G1043381" s="3"/>
      <c r="H1043381" s="3"/>
      <c r="K1043381" s="3"/>
      <c r="L1043381"/>
    </row>
    <row r="1043382" spans="2:12">
      <c r="B1043382"/>
      <c r="C1043382" s="3"/>
      <c r="D1043382" s="25"/>
      <c r="E1043382" s="3"/>
      <c r="F1043382" s="3"/>
      <c r="G1043382" s="3"/>
      <c r="H1043382" s="3"/>
      <c r="K1043382" s="3"/>
      <c r="L1043382"/>
    </row>
    <row r="1043383" spans="2:12">
      <c r="B1043383"/>
      <c r="C1043383" s="3"/>
      <c r="D1043383" s="25"/>
      <c r="E1043383" s="3"/>
      <c r="F1043383" s="3"/>
      <c r="G1043383" s="3"/>
      <c r="H1043383" s="3"/>
      <c r="K1043383" s="3"/>
      <c r="L1043383"/>
    </row>
    <row r="1043384" spans="2:12">
      <c r="B1043384"/>
      <c r="C1043384" s="3"/>
      <c r="D1043384" s="25"/>
      <c r="E1043384" s="3"/>
      <c r="F1043384" s="3"/>
      <c r="G1043384" s="3"/>
      <c r="H1043384" s="3"/>
      <c r="K1043384" s="3"/>
      <c r="L1043384"/>
    </row>
    <row r="1043385" spans="2:12">
      <c r="B1043385"/>
      <c r="C1043385" s="3"/>
      <c r="D1043385" s="25"/>
      <c r="E1043385" s="3"/>
      <c r="F1043385" s="3"/>
      <c r="G1043385" s="3"/>
      <c r="H1043385" s="3"/>
      <c r="K1043385" s="3"/>
      <c r="L1043385"/>
    </row>
    <row r="1043386" spans="2:12">
      <c r="B1043386"/>
      <c r="C1043386" s="3"/>
      <c r="D1043386" s="25"/>
      <c r="E1043386" s="3"/>
      <c r="F1043386" s="3"/>
      <c r="G1043386" s="3"/>
      <c r="H1043386" s="3"/>
      <c r="K1043386" s="3"/>
      <c r="L1043386"/>
    </row>
    <row r="1043387" spans="2:12">
      <c r="B1043387"/>
      <c r="C1043387" s="3"/>
      <c r="D1043387" s="25"/>
      <c r="E1043387" s="3"/>
      <c r="F1043387" s="3"/>
      <c r="G1043387" s="3"/>
      <c r="H1043387" s="3"/>
      <c r="K1043387" s="3"/>
      <c r="L1043387"/>
    </row>
    <row r="1043388" spans="2:12">
      <c r="B1043388"/>
      <c r="C1043388" s="3"/>
      <c r="D1043388" s="25"/>
      <c r="E1043388" s="3"/>
      <c r="F1043388" s="3"/>
      <c r="G1043388" s="3"/>
      <c r="H1043388" s="3"/>
      <c r="K1043388" s="3"/>
      <c r="L1043388"/>
    </row>
    <row r="1043389" spans="2:12">
      <c r="B1043389"/>
      <c r="C1043389" s="3"/>
      <c r="D1043389" s="25"/>
      <c r="E1043389" s="3"/>
      <c r="F1043389" s="3"/>
      <c r="G1043389" s="3"/>
      <c r="H1043389" s="3"/>
      <c r="K1043389" s="3"/>
      <c r="L1043389"/>
    </row>
    <row r="1043390" spans="2:12">
      <c r="B1043390"/>
      <c r="C1043390" s="3"/>
      <c r="D1043390" s="25"/>
      <c r="E1043390" s="3"/>
      <c r="F1043390" s="3"/>
      <c r="G1043390" s="3"/>
      <c r="H1043390" s="3"/>
      <c r="K1043390" s="3"/>
      <c r="L1043390"/>
    </row>
    <row r="1043391" spans="2:12">
      <c r="B1043391"/>
      <c r="C1043391" s="3"/>
      <c r="D1043391" s="25"/>
      <c r="E1043391" s="3"/>
      <c r="F1043391" s="3"/>
      <c r="G1043391" s="3"/>
      <c r="H1043391" s="3"/>
      <c r="K1043391" s="3"/>
      <c r="L1043391"/>
    </row>
    <row r="1043392" spans="2:12">
      <c r="B1043392"/>
      <c r="C1043392" s="3"/>
      <c r="D1043392" s="25"/>
      <c r="E1043392" s="3"/>
      <c r="F1043392" s="3"/>
      <c r="G1043392" s="3"/>
      <c r="H1043392" s="3"/>
      <c r="K1043392" s="3"/>
      <c r="L1043392"/>
    </row>
    <row r="1043393" spans="2:12">
      <c r="B1043393"/>
      <c r="C1043393" s="3"/>
      <c r="D1043393" s="25"/>
      <c r="E1043393" s="3"/>
      <c r="F1043393" s="3"/>
      <c r="G1043393" s="3"/>
      <c r="H1043393" s="3"/>
      <c r="K1043393" s="3"/>
      <c r="L1043393"/>
    </row>
    <row r="1043394" spans="2:12">
      <c r="B1043394"/>
      <c r="C1043394" s="3"/>
      <c r="D1043394" s="25"/>
      <c r="E1043394" s="3"/>
      <c r="F1043394" s="3"/>
      <c r="G1043394" s="3"/>
      <c r="H1043394" s="3"/>
      <c r="K1043394" s="3"/>
      <c r="L1043394"/>
    </row>
    <row r="1043395" spans="2:12">
      <c r="B1043395"/>
      <c r="C1043395" s="3"/>
      <c r="D1043395" s="25"/>
      <c r="E1043395" s="3"/>
      <c r="F1043395" s="3"/>
      <c r="G1043395" s="3"/>
      <c r="H1043395" s="3"/>
      <c r="K1043395" s="3"/>
      <c r="L1043395"/>
    </row>
    <row r="1043396" spans="2:12">
      <c r="B1043396"/>
      <c r="C1043396" s="3"/>
      <c r="D1043396" s="25"/>
      <c r="E1043396" s="3"/>
      <c r="F1043396" s="3"/>
      <c r="G1043396" s="3"/>
      <c r="H1043396" s="3"/>
      <c r="K1043396" s="3"/>
      <c r="L1043396"/>
    </row>
    <row r="1043397" spans="2:12">
      <c r="B1043397"/>
      <c r="C1043397" s="3"/>
      <c r="D1043397" s="25"/>
      <c r="E1043397" s="3"/>
      <c r="F1043397" s="3"/>
      <c r="G1043397" s="3"/>
      <c r="H1043397" s="3"/>
      <c r="K1043397" s="3"/>
      <c r="L1043397"/>
    </row>
    <row r="1043398" spans="2:12">
      <c r="B1043398"/>
      <c r="C1043398" s="3"/>
      <c r="D1043398" s="25"/>
      <c r="E1043398" s="3"/>
      <c r="F1043398" s="3"/>
      <c r="G1043398" s="3"/>
      <c r="H1043398" s="3"/>
      <c r="K1043398" s="3"/>
      <c r="L1043398"/>
    </row>
    <row r="1043399" spans="2:12">
      <c r="B1043399"/>
      <c r="C1043399" s="3"/>
      <c r="D1043399" s="25"/>
      <c r="E1043399" s="3"/>
      <c r="F1043399" s="3"/>
      <c r="G1043399" s="3"/>
      <c r="H1043399" s="3"/>
      <c r="K1043399" s="3"/>
      <c r="L1043399"/>
    </row>
    <row r="1043400" spans="2:12">
      <c r="B1043400"/>
      <c r="C1043400" s="3"/>
      <c r="D1043400" s="25"/>
      <c r="E1043400" s="3"/>
      <c r="F1043400" s="3"/>
      <c r="G1043400" s="3"/>
      <c r="H1043400" s="3"/>
      <c r="K1043400" s="3"/>
      <c r="L1043400"/>
    </row>
    <row r="1043401" spans="2:12">
      <c r="B1043401"/>
      <c r="C1043401" s="3"/>
      <c r="D1043401" s="25"/>
      <c r="E1043401" s="3"/>
      <c r="F1043401" s="3"/>
      <c r="G1043401" s="3"/>
      <c r="H1043401" s="3"/>
      <c r="K1043401" s="3"/>
      <c r="L1043401"/>
    </row>
    <row r="1043402" spans="2:12">
      <c r="B1043402"/>
      <c r="C1043402" s="3"/>
      <c r="D1043402" s="25"/>
      <c r="E1043402" s="3"/>
      <c r="F1043402" s="3"/>
      <c r="G1043402" s="3"/>
      <c r="H1043402" s="3"/>
      <c r="K1043402" s="3"/>
      <c r="L1043402"/>
    </row>
    <row r="1043403" spans="2:12">
      <c r="B1043403"/>
      <c r="C1043403" s="3"/>
      <c r="D1043403" s="25"/>
      <c r="E1043403" s="3"/>
      <c r="F1043403" s="3"/>
      <c r="G1043403" s="3"/>
      <c r="H1043403" s="3"/>
      <c r="K1043403" s="3"/>
      <c r="L1043403"/>
    </row>
    <row r="1043404" spans="2:12">
      <c r="B1043404"/>
      <c r="C1043404" s="3"/>
      <c r="D1043404" s="25"/>
      <c r="E1043404" s="3"/>
      <c r="F1043404" s="3"/>
      <c r="G1043404" s="3"/>
      <c r="H1043404" s="3"/>
      <c r="K1043404" s="3"/>
      <c r="L1043404"/>
    </row>
    <row r="1043405" spans="2:12">
      <c r="B1043405"/>
      <c r="C1043405" s="3"/>
      <c r="D1043405" s="25"/>
      <c r="E1043405" s="3"/>
      <c r="F1043405" s="3"/>
      <c r="G1043405" s="3"/>
      <c r="H1043405" s="3"/>
      <c r="K1043405" s="3"/>
      <c r="L1043405"/>
    </row>
    <row r="1043406" spans="2:12">
      <c r="B1043406"/>
      <c r="C1043406" s="3"/>
      <c r="D1043406" s="25"/>
      <c r="E1043406" s="3"/>
      <c r="F1043406" s="3"/>
      <c r="G1043406" s="3"/>
      <c r="H1043406" s="3"/>
      <c r="K1043406" s="3"/>
      <c r="L1043406"/>
    </row>
    <row r="1043407" spans="2:12">
      <c r="B1043407"/>
      <c r="C1043407" s="3"/>
      <c r="D1043407" s="25"/>
      <c r="E1043407" s="3"/>
      <c r="F1043407" s="3"/>
      <c r="G1043407" s="3"/>
      <c r="H1043407" s="3"/>
      <c r="K1043407" s="3"/>
      <c r="L1043407"/>
    </row>
    <row r="1043408" spans="2:12">
      <c r="B1043408"/>
      <c r="C1043408" s="3"/>
      <c r="D1043408" s="25"/>
      <c r="E1043408" s="3"/>
      <c r="F1043408" s="3"/>
      <c r="G1043408" s="3"/>
      <c r="H1043408" s="3"/>
      <c r="K1043408" s="3"/>
      <c r="L1043408"/>
    </row>
    <row r="1043409" spans="2:12">
      <c r="B1043409"/>
      <c r="C1043409" s="3"/>
      <c r="D1043409" s="25"/>
      <c r="E1043409" s="3"/>
      <c r="F1043409" s="3"/>
      <c r="G1043409" s="3"/>
      <c r="H1043409" s="3"/>
      <c r="K1043409" s="3"/>
      <c r="L1043409"/>
    </row>
    <row r="1043410" spans="2:12">
      <c r="B1043410"/>
      <c r="C1043410" s="3"/>
      <c r="D1043410" s="25"/>
      <c r="E1043410" s="3"/>
      <c r="F1043410" s="3"/>
      <c r="G1043410" s="3"/>
      <c r="H1043410" s="3"/>
      <c r="K1043410" s="3"/>
      <c r="L1043410"/>
    </row>
    <row r="1043411" spans="2:12">
      <c r="B1043411"/>
      <c r="C1043411" s="3"/>
      <c r="D1043411" s="25"/>
      <c r="E1043411" s="3"/>
      <c r="F1043411" s="3"/>
      <c r="G1043411" s="3"/>
      <c r="H1043411" s="3"/>
      <c r="K1043411" s="3"/>
      <c r="L1043411"/>
    </row>
    <row r="1043412" spans="2:12">
      <c r="B1043412"/>
      <c r="C1043412" s="3"/>
      <c r="D1043412" s="25"/>
      <c r="E1043412" s="3"/>
      <c r="F1043412" s="3"/>
      <c r="G1043412" s="3"/>
      <c r="H1043412" s="3"/>
      <c r="K1043412" s="3"/>
      <c r="L1043412"/>
    </row>
    <row r="1043413" spans="2:12">
      <c r="B1043413"/>
      <c r="C1043413" s="3"/>
      <c r="D1043413" s="25"/>
      <c r="E1043413" s="3"/>
      <c r="F1043413" s="3"/>
      <c r="G1043413" s="3"/>
      <c r="H1043413" s="3"/>
      <c r="K1043413" s="3"/>
      <c r="L1043413"/>
    </row>
    <row r="1043414" spans="2:12">
      <c r="B1043414"/>
      <c r="C1043414" s="3"/>
      <c r="D1043414" s="25"/>
      <c r="E1043414" s="3"/>
      <c r="F1043414" s="3"/>
      <c r="G1043414" s="3"/>
      <c r="H1043414" s="3"/>
      <c r="K1043414" s="3"/>
      <c r="L1043414"/>
    </row>
    <row r="1043415" spans="2:12">
      <c r="B1043415"/>
      <c r="C1043415" s="3"/>
      <c r="D1043415" s="25"/>
      <c r="E1043415" s="3"/>
      <c r="F1043415" s="3"/>
      <c r="G1043415" s="3"/>
      <c r="H1043415" s="3"/>
      <c r="K1043415" s="3"/>
      <c r="L1043415"/>
    </row>
    <row r="1043416" spans="2:12">
      <c r="B1043416"/>
      <c r="C1043416" s="3"/>
      <c r="D1043416" s="25"/>
      <c r="E1043416" s="3"/>
      <c r="F1043416" s="3"/>
      <c r="G1043416" s="3"/>
      <c r="H1043416" s="3"/>
      <c r="K1043416" s="3"/>
      <c r="L1043416"/>
    </row>
    <row r="1043417" spans="2:12">
      <c r="B1043417"/>
      <c r="C1043417" s="3"/>
      <c r="D1043417" s="25"/>
      <c r="E1043417" s="3"/>
      <c r="F1043417" s="3"/>
      <c r="G1043417" s="3"/>
      <c r="H1043417" s="3"/>
      <c r="K1043417" s="3"/>
      <c r="L1043417"/>
    </row>
    <row r="1043418" spans="2:12">
      <c r="B1043418"/>
      <c r="C1043418" s="3"/>
      <c r="D1043418" s="25"/>
      <c r="E1043418" s="3"/>
      <c r="F1043418" s="3"/>
      <c r="G1043418" s="3"/>
      <c r="H1043418" s="3"/>
      <c r="K1043418" s="3"/>
      <c r="L1043418"/>
    </row>
    <row r="1043419" spans="2:12">
      <c r="B1043419"/>
      <c r="C1043419" s="3"/>
      <c r="D1043419" s="25"/>
      <c r="E1043419" s="3"/>
      <c r="F1043419" s="3"/>
      <c r="G1043419" s="3"/>
      <c r="H1043419" s="3"/>
      <c r="K1043419" s="3"/>
      <c r="L1043419"/>
    </row>
    <row r="1043420" spans="2:12">
      <c r="B1043420"/>
      <c r="C1043420" s="3"/>
      <c r="D1043420" s="25"/>
      <c r="E1043420" s="3"/>
      <c r="F1043420" s="3"/>
      <c r="G1043420" s="3"/>
      <c r="H1043420" s="3"/>
      <c r="K1043420" s="3"/>
      <c r="L1043420"/>
    </row>
    <row r="1043421" spans="2:12">
      <c r="B1043421"/>
      <c r="C1043421" s="3"/>
      <c r="D1043421" s="25"/>
      <c r="E1043421" s="3"/>
      <c r="F1043421" s="3"/>
      <c r="G1043421" s="3"/>
      <c r="H1043421" s="3"/>
      <c r="K1043421" s="3"/>
      <c r="L1043421"/>
    </row>
    <row r="1043422" spans="2:12">
      <c r="B1043422"/>
      <c r="C1043422" s="3"/>
      <c r="D1043422" s="25"/>
      <c r="E1043422" s="3"/>
      <c r="F1043422" s="3"/>
      <c r="G1043422" s="3"/>
      <c r="H1043422" s="3"/>
      <c r="K1043422" s="3"/>
      <c r="L1043422"/>
    </row>
    <row r="1043423" spans="2:12">
      <c r="B1043423"/>
      <c r="C1043423" s="3"/>
      <c r="D1043423" s="25"/>
      <c r="E1043423" s="3"/>
      <c r="F1043423" s="3"/>
      <c r="G1043423" s="3"/>
      <c r="H1043423" s="3"/>
      <c r="K1043423" s="3"/>
      <c r="L1043423"/>
    </row>
    <row r="1043424" spans="2:12">
      <c r="B1043424"/>
      <c r="C1043424" s="3"/>
      <c r="D1043424" s="25"/>
      <c r="E1043424" s="3"/>
      <c r="F1043424" s="3"/>
      <c r="G1043424" s="3"/>
      <c r="H1043424" s="3"/>
      <c r="K1043424" s="3"/>
      <c r="L1043424"/>
    </row>
    <row r="1043425" spans="2:12">
      <c r="B1043425"/>
      <c r="C1043425" s="3"/>
      <c r="D1043425" s="25"/>
      <c r="E1043425" s="3"/>
      <c r="F1043425" s="3"/>
      <c r="G1043425" s="3"/>
      <c r="H1043425" s="3"/>
      <c r="K1043425" s="3"/>
      <c r="L1043425"/>
    </row>
    <row r="1043426" spans="2:12">
      <c r="B1043426"/>
      <c r="C1043426" s="3"/>
      <c r="D1043426" s="25"/>
      <c r="E1043426" s="3"/>
      <c r="F1043426" s="3"/>
      <c r="G1043426" s="3"/>
      <c r="H1043426" s="3"/>
      <c r="K1043426" s="3"/>
      <c r="L1043426"/>
    </row>
    <row r="1043427" spans="2:12">
      <c r="B1043427"/>
      <c r="C1043427" s="3"/>
      <c r="D1043427" s="25"/>
      <c r="E1043427" s="3"/>
      <c r="F1043427" s="3"/>
      <c r="G1043427" s="3"/>
      <c r="H1043427" s="3"/>
      <c r="K1043427" s="3"/>
      <c r="L1043427"/>
    </row>
    <row r="1043428" spans="2:12">
      <c r="B1043428"/>
      <c r="C1043428" s="3"/>
      <c r="D1043428" s="25"/>
      <c r="E1043428" s="3"/>
      <c r="F1043428" s="3"/>
      <c r="G1043428" s="3"/>
      <c r="H1043428" s="3"/>
      <c r="K1043428" s="3"/>
      <c r="L1043428"/>
    </row>
    <row r="1043429" spans="2:12">
      <c r="B1043429"/>
      <c r="C1043429" s="3"/>
      <c r="D1043429" s="25"/>
      <c r="E1043429" s="3"/>
      <c r="F1043429" s="3"/>
      <c r="G1043429" s="3"/>
      <c r="H1043429" s="3"/>
      <c r="K1043429" s="3"/>
      <c r="L1043429"/>
    </row>
    <row r="1043430" spans="2:12">
      <c r="B1043430"/>
      <c r="C1043430" s="3"/>
      <c r="D1043430" s="25"/>
      <c r="E1043430" s="3"/>
      <c r="F1043430" s="3"/>
      <c r="G1043430" s="3"/>
      <c r="H1043430" s="3"/>
      <c r="K1043430" s="3"/>
      <c r="L1043430"/>
    </row>
    <row r="1043431" spans="2:12">
      <c r="B1043431"/>
      <c r="C1043431" s="3"/>
      <c r="D1043431" s="25"/>
      <c r="E1043431" s="3"/>
      <c r="F1043431" s="3"/>
      <c r="G1043431" s="3"/>
      <c r="H1043431" s="3"/>
      <c r="K1043431" s="3"/>
      <c r="L1043431"/>
    </row>
    <row r="1043432" spans="2:12">
      <c r="B1043432"/>
      <c r="C1043432" s="3"/>
      <c r="D1043432" s="25"/>
      <c r="E1043432" s="3"/>
      <c r="F1043432" s="3"/>
      <c r="G1043432" s="3"/>
      <c r="H1043432" s="3"/>
      <c r="K1043432" s="3"/>
      <c r="L1043432"/>
    </row>
    <row r="1043433" spans="2:12">
      <c r="B1043433"/>
      <c r="C1043433" s="3"/>
      <c r="D1043433" s="25"/>
      <c r="E1043433" s="3"/>
      <c r="F1043433" s="3"/>
      <c r="G1043433" s="3"/>
      <c r="H1043433" s="3"/>
      <c r="K1043433" s="3"/>
      <c r="L1043433"/>
    </row>
    <row r="1043434" spans="2:12">
      <c r="B1043434"/>
      <c r="C1043434" s="3"/>
      <c r="D1043434" s="25"/>
      <c r="E1043434" s="3"/>
      <c r="F1043434" s="3"/>
      <c r="G1043434" s="3"/>
      <c r="H1043434" s="3"/>
      <c r="K1043434" s="3"/>
      <c r="L1043434"/>
    </row>
    <row r="1043435" spans="2:12">
      <c r="B1043435"/>
      <c r="C1043435" s="3"/>
      <c r="D1043435" s="25"/>
      <c r="E1043435" s="3"/>
      <c r="F1043435" s="3"/>
      <c r="G1043435" s="3"/>
      <c r="H1043435" s="3"/>
      <c r="K1043435" s="3"/>
      <c r="L1043435"/>
    </row>
    <row r="1043436" spans="2:12">
      <c r="B1043436"/>
      <c r="C1043436" s="3"/>
      <c r="D1043436" s="25"/>
      <c r="E1043436" s="3"/>
      <c r="F1043436" s="3"/>
      <c r="G1043436" s="3"/>
      <c r="H1043436" s="3"/>
      <c r="K1043436" s="3"/>
      <c r="L1043436"/>
    </row>
    <row r="1043437" spans="2:12">
      <c r="B1043437"/>
      <c r="C1043437" s="3"/>
      <c r="D1043437" s="25"/>
      <c r="E1043437" s="3"/>
      <c r="F1043437" s="3"/>
      <c r="G1043437" s="3"/>
      <c r="H1043437" s="3"/>
      <c r="K1043437" s="3"/>
      <c r="L1043437"/>
    </row>
    <row r="1043438" spans="2:12">
      <c r="B1043438"/>
      <c r="C1043438" s="3"/>
      <c r="D1043438" s="25"/>
      <c r="E1043438" s="3"/>
      <c r="F1043438" s="3"/>
      <c r="G1043438" s="3"/>
      <c r="H1043438" s="3"/>
      <c r="K1043438" s="3"/>
      <c r="L1043438"/>
    </row>
    <row r="1043439" spans="2:12">
      <c r="B1043439"/>
      <c r="C1043439" s="3"/>
      <c r="D1043439" s="25"/>
      <c r="E1043439" s="3"/>
      <c r="F1043439" s="3"/>
      <c r="G1043439" s="3"/>
      <c r="H1043439" s="3"/>
      <c r="K1043439" s="3"/>
      <c r="L1043439"/>
    </row>
    <row r="1043440" spans="2:12">
      <c r="B1043440"/>
      <c r="C1043440" s="3"/>
      <c r="D1043440" s="25"/>
      <c r="E1043440" s="3"/>
      <c r="F1043440" s="3"/>
      <c r="G1043440" s="3"/>
      <c r="H1043440" s="3"/>
      <c r="K1043440" s="3"/>
      <c r="L1043440"/>
    </row>
    <row r="1043441" spans="2:12">
      <c r="B1043441"/>
      <c r="C1043441" s="3"/>
      <c r="D1043441" s="25"/>
      <c r="E1043441" s="3"/>
      <c r="F1043441" s="3"/>
      <c r="G1043441" s="3"/>
      <c r="H1043441" s="3"/>
      <c r="K1043441" s="3"/>
      <c r="L1043441"/>
    </row>
    <row r="1043442" spans="2:12">
      <c r="B1043442"/>
      <c r="C1043442" s="3"/>
      <c r="D1043442" s="25"/>
      <c r="E1043442" s="3"/>
      <c r="F1043442" s="3"/>
      <c r="G1043442" s="3"/>
      <c r="H1043442" s="3"/>
      <c r="K1043442" s="3"/>
      <c r="L1043442"/>
    </row>
    <row r="1043443" spans="2:12">
      <c r="B1043443"/>
      <c r="C1043443" s="3"/>
      <c r="D1043443" s="25"/>
      <c r="E1043443" s="3"/>
      <c r="F1043443" s="3"/>
      <c r="G1043443" s="3"/>
      <c r="H1043443" s="3"/>
      <c r="K1043443" s="3"/>
      <c r="L1043443"/>
    </row>
    <row r="1043444" spans="2:12">
      <c r="B1043444"/>
      <c r="C1043444" s="3"/>
      <c r="D1043444" s="25"/>
      <c r="E1043444" s="3"/>
      <c r="F1043444" s="3"/>
      <c r="G1043444" s="3"/>
      <c r="H1043444" s="3"/>
      <c r="K1043444" s="3"/>
      <c r="L1043444"/>
    </row>
    <row r="1043445" spans="2:12">
      <c r="B1043445"/>
      <c r="C1043445" s="3"/>
      <c r="D1043445" s="25"/>
      <c r="E1043445" s="3"/>
      <c r="F1043445" s="3"/>
      <c r="G1043445" s="3"/>
      <c r="H1043445" s="3"/>
      <c r="K1043445" s="3"/>
      <c r="L1043445"/>
    </row>
    <row r="1043446" spans="2:12">
      <c r="B1043446"/>
      <c r="C1043446" s="3"/>
      <c r="D1043446" s="25"/>
      <c r="E1043446" s="3"/>
      <c r="F1043446" s="3"/>
      <c r="G1043446" s="3"/>
      <c r="H1043446" s="3"/>
      <c r="K1043446" s="3"/>
      <c r="L1043446"/>
    </row>
    <row r="1043447" spans="2:12">
      <c r="B1043447"/>
      <c r="C1043447" s="3"/>
      <c r="D1043447" s="25"/>
      <c r="E1043447" s="3"/>
      <c r="F1043447" s="3"/>
      <c r="G1043447" s="3"/>
      <c r="H1043447" s="3"/>
      <c r="K1043447" s="3"/>
      <c r="L1043447"/>
    </row>
    <row r="1043448" spans="2:12">
      <c r="B1043448"/>
      <c r="C1043448" s="3"/>
      <c r="D1043448" s="25"/>
      <c r="E1043448" s="3"/>
      <c r="F1043448" s="3"/>
      <c r="G1043448" s="3"/>
      <c r="H1043448" s="3"/>
      <c r="K1043448" s="3"/>
      <c r="L1043448"/>
    </row>
    <row r="1043449" spans="2:12">
      <c r="B1043449"/>
      <c r="C1043449" s="3"/>
      <c r="D1043449" s="25"/>
      <c r="E1043449" s="3"/>
      <c r="F1043449" s="3"/>
      <c r="G1043449" s="3"/>
      <c r="H1043449" s="3"/>
      <c r="K1043449" s="3"/>
      <c r="L1043449"/>
    </row>
    <row r="1043450" spans="2:12">
      <c r="B1043450"/>
      <c r="C1043450" s="3"/>
      <c r="D1043450" s="25"/>
      <c r="E1043450" s="3"/>
      <c r="F1043450" s="3"/>
      <c r="G1043450" s="3"/>
      <c r="H1043450" s="3"/>
      <c r="K1043450" s="3"/>
      <c r="L1043450"/>
    </row>
    <row r="1043451" spans="2:12">
      <c r="B1043451"/>
      <c r="C1043451" s="3"/>
      <c r="D1043451" s="25"/>
      <c r="E1043451" s="3"/>
      <c r="F1043451" s="3"/>
      <c r="G1043451" s="3"/>
      <c r="H1043451" s="3"/>
      <c r="K1043451" s="3"/>
      <c r="L1043451"/>
    </row>
    <row r="1043452" spans="2:12">
      <c r="B1043452"/>
      <c r="C1043452" s="3"/>
      <c r="D1043452" s="25"/>
      <c r="E1043452" s="3"/>
      <c r="F1043452" s="3"/>
      <c r="G1043452" s="3"/>
      <c r="H1043452" s="3"/>
      <c r="K1043452" s="3"/>
      <c r="L1043452"/>
    </row>
    <row r="1043453" spans="2:12">
      <c r="B1043453"/>
      <c r="C1043453" s="3"/>
      <c r="D1043453" s="25"/>
      <c r="E1043453" s="3"/>
      <c r="F1043453" s="3"/>
      <c r="G1043453" s="3"/>
      <c r="H1043453" s="3"/>
      <c r="K1043453" s="3"/>
      <c r="L1043453"/>
    </row>
    <row r="1043454" spans="2:12">
      <c r="B1043454"/>
      <c r="C1043454" s="3"/>
      <c r="D1043454" s="25"/>
      <c r="E1043454" s="3"/>
      <c r="F1043454" s="3"/>
      <c r="G1043454" s="3"/>
      <c r="H1043454" s="3"/>
      <c r="K1043454" s="3"/>
      <c r="L1043454"/>
    </row>
    <row r="1043455" spans="2:12">
      <c r="B1043455"/>
      <c r="C1043455" s="3"/>
      <c r="D1043455" s="25"/>
      <c r="E1043455" s="3"/>
      <c r="F1043455" s="3"/>
      <c r="G1043455" s="3"/>
      <c r="H1043455" s="3"/>
      <c r="K1043455" s="3"/>
      <c r="L1043455"/>
    </row>
    <row r="1043456" spans="2:12">
      <c r="B1043456"/>
      <c r="C1043456" s="3"/>
      <c r="D1043456" s="25"/>
      <c r="E1043456" s="3"/>
      <c r="F1043456" s="3"/>
      <c r="G1043456" s="3"/>
      <c r="H1043456" s="3"/>
      <c r="K1043456" s="3"/>
      <c r="L1043456"/>
    </row>
    <row r="1043457" spans="2:12">
      <c r="B1043457"/>
      <c r="C1043457" s="3"/>
      <c r="D1043457" s="25"/>
      <c r="E1043457" s="3"/>
      <c r="F1043457" s="3"/>
      <c r="G1043457" s="3"/>
      <c r="H1043457" s="3"/>
      <c r="K1043457" s="3"/>
      <c r="L1043457"/>
    </row>
    <row r="1043458" spans="2:12">
      <c r="B1043458"/>
      <c r="C1043458" s="3"/>
      <c r="D1043458" s="25"/>
      <c r="E1043458" s="3"/>
      <c r="F1043458" s="3"/>
      <c r="G1043458" s="3"/>
      <c r="H1043458" s="3"/>
      <c r="K1043458" s="3"/>
      <c r="L1043458"/>
    </row>
    <row r="1043459" spans="2:12">
      <c r="B1043459"/>
      <c r="C1043459" s="3"/>
      <c r="D1043459" s="25"/>
      <c r="E1043459" s="3"/>
      <c r="F1043459" s="3"/>
      <c r="G1043459" s="3"/>
      <c r="H1043459" s="3"/>
      <c r="K1043459" s="3"/>
      <c r="L1043459"/>
    </row>
    <row r="1043460" spans="2:12">
      <c r="B1043460"/>
      <c r="C1043460" s="3"/>
      <c r="D1043460" s="25"/>
      <c r="E1043460" s="3"/>
      <c r="F1043460" s="3"/>
      <c r="G1043460" s="3"/>
      <c r="H1043460" s="3"/>
      <c r="K1043460" s="3"/>
      <c r="L1043460"/>
    </row>
    <row r="1043461" spans="2:12">
      <c r="B1043461"/>
      <c r="C1043461" s="3"/>
      <c r="D1043461" s="25"/>
      <c r="E1043461" s="3"/>
      <c r="F1043461" s="3"/>
      <c r="G1043461" s="3"/>
      <c r="H1043461" s="3"/>
      <c r="K1043461" s="3"/>
      <c r="L1043461"/>
    </row>
    <row r="1043462" spans="2:12">
      <c r="B1043462"/>
      <c r="C1043462" s="3"/>
      <c r="D1043462" s="25"/>
      <c r="E1043462" s="3"/>
      <c r="F1043462" s="3"/>
      <c r="G1043462" s="3"/>
      <c r="H1043462" s="3"/>
      <c r="K1043462" s="3"/>
      <c r="L1043462"/>
    </row>
    <row r="1043463" spans="2:12">
      <c r="B1043463"/>
      <c r="C1043463" s="3"/>
      <c r="D1043463" s="25"/>
      <c r="E1043463" s="3"/>
      <c r="F1043463" s="3"/>
      <c r="G1043463" s="3"/>
      <c r="H1043463" s="3"/>
      <c r="K1043463" s="3"/>
      <c r="L1043463"/>
    </row>
    <row r="1043464" spans="2:12">
      <c r="B1043464"/>
      <c r="C1043464" s="3"/>
      <c r="D1043464" s="25"/>
      <c r="E1043464" s="3"/>
      <c r="F1043464" s="3"/>
      <c r="G1043464" s="3"/>
      <c r="H1043464" s="3"/>
      <c r="K1043464" s="3"/>
      <c r="L1043464"/>
    </row>
    <row r="1043465" spans="2:12">
      <c r="B1043465"/>
      <c r="C1043465" s="3"/>
      <c r="D1043465" s="25"/>
      <c r="E1043465" s="3"/>
      <c r="F1043465" s="3"/>
      <c r="G1043465" s="3"/>
      <c r="H1043465" s="3"/>
      <c r="K1043465" s="3"/>
      <c r="L1043465"/>
    </row>
    <row r="1043466" spans="2:12">
      <c r="B1043466"/>
      <c r="C1043466" s="3"/>
      <c r="D1043466" s="25"/>
      <c r="E1043466" s="3"/>
      <c r="F1043466" s="3"/>
      <c r="G1043466" s="3"/>
      <c r="H1043466" s="3"/>
      <c r="K1043466" s="3"/>
      <c r="L1043466"/>
    </row>
    <row r="1043467" spans="2:12">
      <c r="B1043467"/>
      <c r="C1043467" s="3"/>
      <c r="D1043467" s="25"/>
      <c r="E1043467" s="3"/>
      <c r="F1043467" s="3"/>
      <c r="G1043467" s="3"/>
      <c r="H1043467" s="3"/>
      <c r="K1043467" s="3"/>
      <c r="L1043467"/>
    </row>
    <row r="1043468" spans="2:12">
      <c r="B1043468"/>
      <c r="C1043468" s="3"/>
      <c r="D1043468" s="25"/>
      <c r="E1043468" s="3"/>
      <c r="F1043468" s="3"/>
      <c r="G1043468" s="3"/>
      <c r="H1043468" s="3"/>
      <c r="K1043468" s="3"/>
      <c r="L1043468"/>
    </row>
    <row r="1043469" spans="2:12">
      <c r="B1043469"/>
      <c r="C1043469" s="3"/>
      <c r="D1043469" s="25"/>
      <c r="E1043469" s="3"/>
      <c r="F1043469" s="3"/>
      <c r="G1043469" s="3"/>
      <c r="H1043469" s="3"/>
      <c r="K1043469" s="3"/>
      <c r="L1043469"/>
    </row>
    <row r="1043470" spans="2:12">
      <c r="B1043470"/>
      <c r="C1043470" s="3"/>
      <c r="D1043470" s="25"/>
      <c r="E1043470" s="3"/>
      <c r="F1043470" s="3"/>
      <c r="G1043470" s="3"/>
      <c r="H1043470" s="3"/>
      <c r="K1043470" s="3"/>
      <c r="L1043470"/>
    </row>
    <row r="1043471" spans="2:12">
      <c r="B1043471"/>
      <c r="C1043471" s="3"/>
      <c r="D1043471" s="25"/>
      <c r="E1043471" s="3"/>
      <c r="F1043471" s="3"/>
      <c r="G1043471" s="3"/>
      <c r="H1043471" s="3"/>
      <c r="K1043471" s="3"/>
      <c r="L1043471"/>
    </row>
    <row r="1043472" spans="2:12">
      <c r="B1043472"/>
      <c r="C1043472" s="3"/>
      <c r="D1043472" s="25"/>
      <c r="E1043472" s="3"/>
      <c r="F1043472" s="3"/>
      <c r="G1043472" s="3"/>
      <c r="H1043472" s="3"/>
      <c r="K1043472" s="3"/>
      <c r="L1043472"/>
    </row>
    <row r="1043473" spans="2:12">
      <c r="B1043473"/>
      <c r="C1043473" s="3"/>
      <c r="D1043473" s="25"/>
      <c r="E1043473" s="3"/>
      <c r="F1043473" s="3"/>
      <c r="G1043473" s="3"/>
      <c r="H1043473" s="3"/>
      <c r="K1043473" s="3"/>
      <c r="L1043473"/>
    </row>
    <row r="1043474" spans="2:12">
      <c r="B1043474"/>
      <c r="C1043474" s="3"/>
      <c r="D1043474" s="25"/>
      <c r="E1043474" s="3"/>
      <c r="F1043474" s="3"/>
      <c r="G1043474" s="3"/>
      <c r="H1043474" s="3"/>
      <c r="K1043474" s="3"/>
      <c r="L1043474"/>
    </row>
    <row r="1043475" spans="2:12">
      <c r="B1043475"/>
      <c r="C1043475" s="3"/>
      <c r="D1043475" s="25"/>
      <c r="E1043475" s="3"/>
      <c r="F1043475" s="3"/>
      <c r="G1043475" s="3"/>
      <c r="H1043475" s="3"/>
      <c r="K1043475" s="3"/>
      <c r="L1043475"/>
    </row>
    <row r="1043476" spans="2:12">
      <c r="B1043476"/>
      <c r="C1043476" s="3"/>
      <c r="D1043476" s="25"/>
      <c r="E1043476" s="3"/>
      <c r="F1043476" s="3"/>
      <c r="G1043476" s="3"/>
      <c r="H1043476" s="3"/>
      <c r="K1043476" s="3"/>
      <c r="L1043476"/>
    </row>
    <row r="1043477" spans="2:12">
      <c r="B1043477"/>
      <c r="C1043477" s="3"/>
      <c r="D1043477" s="25"/>
      <c r="E1043477" s="3"/>
      <c r="F1043477" s="3"/>
      <c r="G1043477" s="3"/>
      <c r="H1043477" s="3"/>
      <c r="K1043477" s="3"/>
      <c r="L1043477"/>
    </row>
    <row r="1043478" spans="2:12">
      <c r="B1043478"/>
      <c r="C1043478" s="3"/>
      <c r="D1043478" s="25"/>
      <c r="E1043478" s="3"/>
      <c r="F1043478" s="3"/>
      <c r="G1043478" s="3"/>
      <c r="H1043478" s="3"/>
      <c r="K1043478" s="3"/>
      <c r="L1043478"/>
    </row>
    <row r="1043479" spans="2:12">
      <c r="B1043479"/>
      <c r="C1043479" s="3"/>
      <c r="D1043479" s="25"/>
      <c r="E1043479" s="3"/>
      <c r="F1043479" s="3"/>
      <c r="G1043479" s="3"/>
      <c r="H1043479" s="3"/>
      <c r="K1043479" s="3"/>
      <c r="L1043479"/>
    </row>
    <row r="1043480" spans="2:12">
      <c r="B1043480"/>
      <c r="C1043480" s="3"/>
      <c r="D1043480" s="25"/>
      <c r="E1043480" s="3"/>
      <c r="F1043480" s="3"/>
      <c r="G1043480" s="3"/>
      <c r="H1043480" s="3"/>
      <c r="K1043480" s="3"/>
      <c r="L1043480"/>
    </row>
    <row r="1043481" spans="2:12">
      <c r="B1043481"/>
      <c r="C1043481" s="3"/>
      <c r="D1043481" s="25"/>
      <c r="E1043481" s="3"/>
      <c r="F1043481" s="3"/>
      <c r="G1043481" s="3"/>
      <c r="H1043481" s="3"/>
      <c r="K1043481" s="3"/>
      <c r="L1043481"/>
    </row>
    <row r="1043482" spans="2:12">
      <c r="B1043482"/>
      <c r="C1043482" s="3"/>
      <c r="D1043482" s="25"/>
      <c r="E1043482" s="3"/>
      <c r="F1043482" s="3"/>
      <c r="G1043482" s="3"/>
      <c r="H1043482" s="3"/>
      <c r="K1043482" s="3"/>
      <c r="L1043482"/>
    </row>
    <row r="1043483" spans="2:12">
      <c r="B1043483"/>
      <c r="C1043483" s="3"/>
      <c r="D1043483" s="25"/>
      <c r="E1043483" s="3"/>
      <c r="F1043483" s="3"/>
      <c r="G1043483" s="3"/>
      <c r="H1043483" s="3"/>
      <c r="K1043483" s="3"/>
      <c r="L1043483"/>
    </row>
    <row r="1043484" spans="2:12">
      <c r="B1043484"/>
      <c r="C1043484" s="3"/>
      <c r="D1043484" s="25"/>
      <c r="E1043484" s="3"/>
      <c r="F1043484" s="3"/>
      <c r="G1043484" s="3"/>
      <c r="H1043484" s="3"/>
      <c r="K1043484" s="3"/>
      <c r="L1043484"/>
    </row>
    <row r="1043485" spans="2:12">
      <c r="B1043485"/>
      <c r="C1043485" s="3"/>
      <c r="D1043485" s="25"/>
      <c r="E1043485" s="3"/>
      <c r="F1043485" s="3"/>
      <c r="G1043485" s="3"/>
      <c r="H1043485" s="3"/>
      <c r="K1043485" s="3"/>
      <c r="L1043485"/>
    </row>
    <row r="1043486" spans="2:12">
      <c r="B1043486"/>
      <c r="C1043486" s="3"/>
      <c r="D1043486" s="25"/>
      <c r="E1043486" s="3"/>
      <c r="F1043486" s="3"/>
      <c r="G1043486" s="3"/>
      <c r="H1043486" s="3"/>
      <c r="K1043486" s="3"/>
      <c r="L1043486"/>
    </row>
    <row r="1043487" spans="2:12">
      <c r="B1043487"/>
      <c r="C1043487" s="3"/>
      <c r="D1043487" s="25"/>
      <c r="E1043487" s="3"/>
      <c r="F1043487" s="3"/>
      <c r="G1043487" s="3"/>
      <c r="H1043487" s="3"/>
      <c r="K1043487" s="3"/>
      <c r="L1043487"/>
    </row>
    <row r="1043488" spans="2:12">
      <c r="B1043488"/>
      <c r="C1043488" s="3"/>
      <c r="D1043488" s="25"/>
      <c r="E1043488" s="3"/>
      <c r="F1043488" s="3"/>
      <c r="G1043488" s="3"/>
      <c r="H1043488" s="3"/>
      <c r="K1043488" s="3"/>
      <c r="L1043488"/>
    </row>
    <row r="1043489" spans="2:12">
      <c r="B1043489"/>
      <c r="C1043489" s="3"/>
      <c r="D1043489" s="25"/>
      <c r="E1043489" s="3"/>
      <c r="F1043489" s="3"/>
      <c r="G1043489" s="3"/>
      <c r="H1043489" s="3"/>
      <c r="K1043489" s="3"/>
      <c r="L1043489"/>
    </row>
    <row r="1043490" spans="2:12">
      <c r="B1043490"/>
      <c r="C1043490" s="3"/>
      <c r="D1043490" s="25"/>
      <c r="E1043490" s="3"/>
      <c r="F1043490" s="3"/>
      <c r="G1043490" s="3"/>
      <c r="H1043490" s="3"/>
      <c r="K1043490" s="3"/>
      <c r="L1043490"/>
    </row>
    <row r="1043491" spans="2:12">
      <c r="B1043491"/>
      <c r="C1043491" s="3"/>
      <c r="D1043491" s="25"/>
      <c r="E1043491" s="3"/>
      <c r="F1043491" s="3"/>
      <c r="G1043491" s="3"/>
      <c r="H1043491" s="3"/>
      <c r="K1043491" s="3"/>
      <c r="L1043491"/>
    </row>
    <row r="1043492" spans="2:12">
      <c r="B1043492"/>
      <c r="C1043492" s="3"/>
      <c r="D1043492" s="25"/>
      <c r="E1043492" s="3"/>
      <c r="F1043492" s="3"/>
      <c r="G1043492" s="3"/>
      <c r="H1043492" s="3"/>
      <c r="K1043492" s="3"/>
      <c r="L1043492"/>
    </row>
    <row r="1043493" spans="2:12">
      <c r="B1043493"/>
      <c r="C1043493" s="3"/>
      <c r="D1043493" s="25"/>
      <c r="E1043493" s="3"/>
      <c r="F1043493" s="3"/>
      <c r="G1043493" s="3"/>
      <c r="H1043493" s="3"/>
      <c r="K1043493" s="3"/>
      <c r="L1043493"/>
    </row>
    <row r="1043494" spans="2:12">
      <c r="B1043494"/>
      <c r="C1043494" s="3"/>
      <c r="D1043494" s="25"/>
      <c r="E1043494" s="3"/>
      <c r="F1043494" s="3"/>
      <c r="G1043494" s="3"/>
      <c r="H1043494" s="3"/>
      <c r="K1043494" s="3"/>
      <c r="L1043494"/>
    </row>
    <row r="1043495" spans="2:12">
      <c r="B1043495"/>
      <c r="C1043495" s="3"/>
      <c r="D1043495" s="25"/>
      <c r="E1043495" s="3"/>
      <c r="F1043495" s="3"/>
      <c r="G1043495" s="3"/>
      <c r="H1043495" s="3"/>
      <c r="K1043495" s="3"/>
      <c r="L1043495"/>
    </row>
    <row r="1043496" spans="2:12">
      <c r="B1043496"/>
      <c r="C1043496" s="3"/>
      <c r="D1043496" s="25"/>
      <c r="E1043496" s="3"/>
      <c r="F1043496" s="3"/>
      <c r="G1043496" s="3"/>
      <c r="H1043496" s="3"/>
      <c r="K1043496" s="3"/>
      <c r="L1043496"/>
    </row>
    <row r="1043497" spans="2:12">
      <c r="B1043497"/>
      <c r="C1043497" s="3"/>
      <c r="D1043497" s="25"/>
      <c r="E1043497" s="3"/>
      <c r="F1043497" s="3"/>
      <c r="G1043497" s="3"/>
      <c r="H1043497" s="3"/>
      <c r="K1043497" s="3"/>
      <c r="L1043497"/>
    </row>
    <row r="1043498" spans="2:12">
      <c r="B1043498"/>
      <c r="C1043498" s="3"/>
      <c r="D1043498" s="25"/>
      <c r="E1043498" s="3"/>
      <c r="F1043498" s="3"/>
      <c r="G1043498" s="3"/>
      <c r="H1043498" s="3"/>
      <c r="K1043498" s="3"/>
      <c r="L1043498"/>
    </row>
    <row r="1043499" spans="2:12">
      <c r="B1043499"/>
      <c r="C1043499" s="3"/>
      <c r="D1043499" s="25"/>
      <c r="E1043499" s="3"/>
      <c r="F1043499" s="3"/>
      <c r="G1043499" s="3"/>
      <c r="H1043499" s="3"/>
      <c r="K1043499" s="3"/>
      <c r="L1043499"/>
    </row>
    <row r="1043500" spans="2:12">
      <c r="B1043500"/>
      <c r="C1043500" s="3"/>
      <c r="D1043500" s="25"/>
      <c r="E1043500" s="3"/>
      <c r="F1043500" s="3"/>
      <c r="G1043500" s="3"/>
      <c r="H1043500" s="3"/>
      <c r="K1043500" s="3"/>
      <c r="L1043500"/>
    </row>
    <row r="1043501" spans="2:12">
      <c r="B1043501"/>
      <c r="C1043501" s="3"/>
      <c r="D1043501" s="25"/>
      <c r="E1043501" s="3"/>
      <c r="F1043501" s="3"/>
      <c r="G1043501" s="3"/>
      <c r="H1043501" s="3"/>
      <c r="K1043501" s="3"/>
      <c r="L1043501"/>
    </row>
    <row r="1043502" spans="2:12">
      <c r="B1043502"/>
      <c r="C1043502" s="3"/>
      <c r="D1043502" s="25"/>
      <c r="E1043502" s="3"/>
      <c r="F1043502" s="3"/>
      <c r="G1043502" s="3"/>
      <c r="H1043502" s="3"/>
      <c r="K1043502" s="3"/>
      <c r="L1043502"/>
    </row>
    <row r="1043503" spans="2:12">
      <c r="B1043503"/>
      <c r="C1043503" s="3"/>
      <c r="D1043503" s="25"/>
      <c r="E1043503" s="3"/>
      <c r="F1043503" s="3"/>
      <c r="G1043503" s="3"/>
      <c r="H1043503" s="3"/>
      <c r="K1043503" s="3"/>
      <c r="L1043503"/>
    </row>
    <row r="1043504" spans="2:12">
      <c r="B1043504"/>
      <c r="C1043504" s="3"/>
      <c r="D1043504" s="25"/>
      <c r="E1043504" s="3"/>
      <c r="F1043504" s="3"/>
      <c r="G1043504" s="3"/>
      <c r="H1043504" s="3"/>
      <c r="K1043504" s="3"/>
      <c r="L1043504"/>
    </row>
    <row r="1043505" spans="2:12">
      <c r="B1043505"/>
      <c r="C1043505" s="3"/>
      <c r="D1043505" s="25"/>
      <c r="E1043505" s="3"/>
      <c r="F1043505" s="3"/>
      <c r="G1043505" s="3"/>
      <c r="H1043505" s="3"/>
      <c r="K1043505" s="3"/>
      <c r="L1043505"/>
    </row>
    <row r="1043506" spans="2:12">
      <c r="B1043506"/>
      <c r="C1043506" s="3"/>
      <c r="D1043506" s="25"/>
      <c r="E1043506" s="3"/>
      <c r="F1043506" s="3"/>
      <c r="G1043506" s="3"/>
      <c r="H1043506" s="3"/>
      <c r="K1043506" s="3"/>
      <c r="L1043506"/>
    </row>
    <row r="1043507" spans="2:12">
      <c r="B1043507"/>
      <c r="C1043507" s="3"/>
      <c r="D1043507" s="25"/>
      <c r="E1043507" s="3"/>
      <c r="F1043507" s="3"/>
      <c r="G1043507" s="3"/>
      <c r="H1043507" s="3"/>
      <c r="K1043507" s="3"/>
      <c r="L1043507"/>
    </row>
    <row r="1043508" spans="2:12">
      <c r="B1043508"/>
      <c r="C1043508" s="3"/>
      <c r="D1043508" s="25"/>
      <c r="E1043508" s="3"/>
      <c r="F1043508" s="3"/>
      <c r="G1043508" s="3"/>
      <c r="H1043508" s="3"/>
      <c r="K1043508" s="3"/>
      <c r="L1043508"/>
    </row>
    <row r="1043509" spans="2:12">
      <c r="B1043509"/>
      <c r="C1043509" s="3"/>
      <c r="D1043509" s="25"/>
      <c r="E1043509" s="3"/>
      <c r="F1043509" s="3"/>
      <c r="G1043509" s="3"/>
      <c r="H1043509" s="3"/>
      <c r="K1043509" s="3"/>
      <c r="L1043509"/>
    </row>
    <row r="1043510" spans="2:12">
      <c r="B1043510"/>
      <c r="C1043510" s="3"/>
      <c r="D1043510" s="25"/>
      <c r="E1043510" s="3"/>
      <c r="F1043510" s="3"/>
      <c r="G1043510" s="3"/>
      <c r="H1043510" s="3"/>
      <c r="K1043510" s="3"/>
      <c r="L1043510"/>
    </row>
    <row r="1043511" spans="2:12">
      <c r="B1043511"/>
      <c r="C1043511" s="3"/>
      <c r="D1043511" s="25"/>
      <c r="E1043511" s="3"/>
      <c r="F1043511" s="3"/>
      <c r="G1043511" s="3"/>
      <c r="H1043511" s="3"/>
      <c r="K1043511" s="3"/>
      <c r="L1043511"/>
    </row>
    <row r="1043512" spans="2:12">
      <c r="B1043512"/>
      <c r="C1043512" s="3"/>
      <c r="D1043512" s="25"/>
      <c r="E1043512" s="3"/>
      <c r="F1043512" s="3"/>
      <c r="G1043512" s="3"/>
      <c r="H1043512" s="3"/>
      <c r="K1043512" s="3"/>
      <c r="L1043512"/>
    </row>
    <row r="1043513" spans="2:12">
      <c r="B1043513"/>
      <c r="C1043513" s="3"/>
      <c r="D1043513" s="25"/>
      <c r="E1043513" s="3"/>
      <c r="F1043513" s="3"/>
      <c r="G1043513" s="3"/>
      <c r="H1043513" s="3"/>
      <c r="K1043513" s="3"/>
      <c r="L1043513"/>
    </row>
    <row r="1043514" spans="2:12">
      <c r="B1043514"/>
      <c r="C1043514" s="3"/>
      <c r="D1043514" s="25"/>
      <c r="E1043514" s="3"/>
      <c r="F1043514" s="3"/>
      <c r="G1043514" s="3"/>
      <c r="H1043514" s="3"/>
      <c r="K1043514" s="3"/>
      <c r="L1043514"/>
    </row>
    <row r="1043515" spans="2:12">
      <c r="B1043515"/>
      <c r="C1043515" s="3"/>
      <c r="D1043515" s="25"/>
      <c r="E1043515" s="3"/>
      <c r="F1043515" s="3"/>
      <c r="G1043515" s="3"/>
      <c r="H1043515" s="3"/>
      <c r="K1043515" s="3"/>
      <c r="L1043515"/>
    </row>
    <row r="1043516" spans="2:12">
      <c r="B1043516"/>
      <c r="C1043516" s="3"/>
      <c r="D1043516" s="25"/>
      <c r="E1043516" s="3"/>
      <c r="F1043516" s="3"/>
      <c r="G1043516" s="3"/>
      <c r="H1043516" s="3"/>
      <c r="K1043516" s="3"/>
      <c r="L1043516"/>
    </row>
    <row r="1043517" spans="2:12">
      <c r="B1043517"/>
      <c r="C1043517" s="3"/>
      <c r="D1043517" s="25"/>
      <c r="E1043517" s="3"/>
      <c r="F1043517" s="3"/>
      <c r="G1043517" s="3"/>
      <c r="H1043517" s="3"/>
      <c r="K1043517" s="3"/>
      <c r="L1043517"/>
    </row>
    <row r="1043518" spans="2:12">
      <c r="B1043518"/>
      <c r="C1043518" s="3"/>
      <c r="D1043518" s="25"/>
      <c r="E1043518" s="3"/>
      <c r="F1043518" s="3"/>
      <c r="G1043518" s="3"/>
      <c r="H1043518" s="3"/>
      <c r="K1043518" s="3"/>
      <c r="L1043518"/>
    </row>
    <row r="1043519" spans="2:12">
      <c r="B1043519"/>
      <c r="C1043519" s="3"/>
      <c r="D1043519" s="25"/>
      <c r="E1043519" s="3"/>
      <c r="F1043519" s="3"/>
      <c r="G1043519" s="3"/>
      <c r="H1043519" s="3"/>
      <c r="K1043519" s="3"/>
      <c r="L1043519"/>
    </row>
    <row r="1043520" spans="2:12">
      <c r="B1043520"/>
      <c r="C1043520" s="3"/>
      <c r="D1043520" s="25"/>
      <c r="E1043520" s="3"/>
      <c r="F1043520" s="3"/>
      <c r="G1043520" s="3"/>
      <c r="H1043520" s="3"/>
      <c r="K1043520" s="3"/>
      <c r="L1043520"/>
    </row>
    <row r="1043521" spans="2:12">
      <c r="B1043521"/>
      <c r="C1043521" s="3"/>
      <c r="D1043521" s="25"/>
      <c r="E1043521" s="3"/>
      <c r="F1043521" s="3"/>
      <c r="G1043521" s="3"/>
      <c r="H1043521" s="3"/>
      <c r="K1043521" s="3"/>
      <c r="L1043521"/>
    </row>
    <row r="1043522" spans="2:12">
      <c r="B1043522"/>
      <c r="C1043522" s="3"/>
      <c r="D1043522" s="25"/>
      <c r="E1043522" s="3"/>
      <c r="F1043522" s="3"/>
      <c r="G1043522" s="3"/>
      <c r="H1043522" s="3"/>
      <c r="K1043522" s="3"/>
      <c r="L1043522"/>
    </row>
    <row r="1043523" spans="2:12">
      <c r="B1043523"/>
      <c r="C1043523" s="3"/>
      <c r="D1043523" s="25"/>
      <c r="E1043523" s="3"/>
      <c r="F1043523" s="3"/>
      <c r="G1043523" s="3"/>
      <c r="H1043523" s="3"/>
      <c r="K1043523" s="3"/>
      <c r="L1043523"/>
    </row>
    <row r="1043524" spans="2:12">
      <c r="B1043524"/>
      <c r="C1043524" s="3"/>
      <c r="D1043524" s="25"/>
      <c r="E1043524" s="3"/>
      <c r="F1043524" s="3"/>
      <c r="G1043524" s="3"/>
      <c r="H1043524" s="3"/>
      <c r="K1043524" s="3"/>
      <c r="L1043524"/>
    </row>
    <row r="1043525" spans="2:12">
      <c r="B1043525"/>
      <c r="C1043525" s="3"/>
      <c r="D1043525" s="25"/>
      <c r="E1043525" s="3"/>
      <c r="F1043525" s="3"/>
      <c r="G1043525" s="3"/>
      <c r="H1043525" s="3"/>
      <c r="K1043525" s="3"/>
      <c r="L1043525"/>
    </row>
    <row r="1043526" spans="2:12">
      <c r="B1043526"/>
      <c r="C1043526" s="3"/>
      <c r="D1043526" s="25"/>
      <c r="E1043526" s="3"/>
      <c r="F1043526" s="3"/>
      <c r="G1043526" s="3"/>
      <c r="H1043526" s="3"/>
      <c r="K1043526" s="3"/>
      <c r="L1043526"/>
    </row>
    <row r="1043527" spans="2:12">
      <c r="B1043527"/>
      <c r="C1043527" s="3"/>
      <c r="D1043527" s="25"/>
      <c r="E1043527" s="3"/>
      <c r="F1043527" s="3"/>
      <c r="G1043527" s="3"/>
      <c r="H1043527" s="3"/>
      <c r="K1043527" s="3"/>
      <c r="L1043527"/>
    </row>
    <row r="1043528" spans="2:12">
      <c r="B1043528"/>
      <c r="C1043528" s="3"/>
      <c r="D1043528" s="25"/>
      <c r="E1043528" s="3"/>
      <c r="F1043528" s="3"/>
      <c r="G1043528" s="3"/>
      <c r="H1043528" s="3"/>
      <c r="K1043528" s="3"/>
      <c r="L1043528"/>
    </row>
    <row r="1043529" spans="2:12">
      <c r="B1043529"/>
      <c r="C1043529" s="3"/>
      <c r="D1043529" s="25"/>
      <c r="E1043529" s="3"/>
      <c r="F1043529" s="3"/>
      <c r="G1043529" s="3"/>
      <c r="H1043529" s="3"/>
      <c r="K1043529" s="3"/>
      <c r="L1043529"/>
    </row>
    <row r="1043530" spans="2:12">
      <c r="B1043530"/>
      <c r="C1043530" s="3"/>
      <c r="D1043530" s="25"/>
      <c r="E1043530" s="3"/>
      <c r="F1043530" s="3"/>
      <c r="G1043530" s="3"/>
      <c r="H1043530" s="3"/>
      <c r="K1043530" s="3"/>
      <c r="L1043530"/>
    </row>
    <row r="1043531" spans="2:12">
      <c r="B1043531"/>
      <c r="C1043531" s="3"/>
      <c r="D1043531" s="25"/>
      <c r="E1043531" s="3"/>
      <c r="F1043531" s="3"/>
      <c r="G1043531" s="3"/>
      <c r="H1043531" s="3"/>
      <c r="K1043531" s="3"/>
      <c r="L1043531"/>
    </row>
    <row r="1043532" spans="2:12">
      <c r="B1043532"/>
      <c r="C1043532" s="3"/>
      <c r="D1043532" s="25"/>
      <c r="E1043532" s="3"/>
      <c r="F1043532" s="3"/>
      <c r="G1043532" s="3"/>
      <c r="H1043532" s="3"/>
      <c r="K1043532" s="3"/>
      <c r="L1043532"/>
    </row>
    <row r="1043533" spans="2:12">
      <c r="B1043533"/>
      <c r="C1043533" s="3"/>
      <c r="D1043533" s="25"/>
      <c r="E1043533" s="3"/>
      <c r="F1043533" s="3"/>
      <c r="G1043533" s="3"/>
      <c r="H1043533" s="3"/>
      <c r="K1043533" s="3"/>
      <c r="L1043533"/>
    </row>
    <row r="1043534" spans="2:12">
      <c r="B1043534"/>
      <c r="C1043534" s="3"/>
      <c r="D1043534" s="25"/>
      <c r="E1043534" s="3"/>
      <c r="F1043534" s="3"/>
      <c r="G1043534" s="3"/>
      <c r="H1043534" s="3"/>
      <c r="K1043534" s="3"/>
      <c r="L1043534"/>
    </row>
    <row r="1043535" spans="2:12">
      <c r="B1043535"/>
      <c r="C1043535" s="3"/>
      <c r="D1043535" s="25"/>
      <c r="E1043535" s="3"/>
      <c r="F1043535" s="3"/>
      <c r="G1043535" s="3"/>
      <c r="H1043535" s="3"/>
      <c r="K1043535" s="3"/>
      <c r="L1043535"/>
    </row>
    <row r="1043536" spans="2:12">
      <c r="B1043536"/>
      <c r="C1043536" s="3"/>
      <c r="D1043536" s="25"/>
      <c r="E1043536" s="3"/>
      <c r="F1043536" s="3"/>
      <c r="G1043536" s="3"/>
      <c r="H1043536" s="3"/>
      <c r="K1043536" s="3"/>
      <c r="L1043536"/>
    </row>
    <row r="1043537" spans="2:12">
      <c r="B1043537"/>
      <c r="C1043537" s="3"/>
      <c r="D1043537" s="25"/>
      <c r="E1043537" s="3"/>
      <c r="F1043537" s="3"/>
      <c r="G1043537" s="3"/>
      <c r="H1043537" s="3"/>
      <c r="K1043537" s="3"/>
      <c r="L1043537"/>
    </row>
    <row r="1043538" spans="2:12">
      <c r="B1043538"/>
      <c r="C1043538" s="3"/>
      <c r="D1043538" s="25"/>
      <c r="E1043538" s="3"/>
      <c r="F1043538" s="3"/>
      <c r="G1043538" s="3"/>
      <c r="H1043538" s="3"/>
      <c r="K1043538" s="3"/>
      <c r="L1043538"/>
    </row>
    <row r="1043539" spans="2:12">
      <c r="B1043539"/>
      <c r="C1043539" s="3"/>
      <c r="D1043539" s="25"/>
      <c r="E1043539" s="3"/>
      <c r="F1043539" s="3"/>
      <c r="G1043539" s="3"/>
      <c r="H1043539" s="3"/>
      <c r="K1043539" s="3"/>
      <c r="L1043539"/>
    </row>
    <row r="1043540" spans="2:12">
      <c r="B1043540"/>
      <c r="C1043540" s="3"/>
      <c r="D1043540" s="25"/>
      <c r="E1043540" s="3"/>
      <c r="F1043540" s="3"/>
      <c r="G1043540" s="3"/>
      <c r="H1043540" s="3"/>
      <c r="K1043540" s="3"/>
      <c r="L1043540"/>
    </row>
    <row r="1043541" spans="2:12">
      <c r="B1043541"/>
      <c r="C1043541" s="3"/>
      <c r="D1043541" s="25"/>
      <c r="E1043541" s="3"/>
      <c r="F1043541" s="3"/>
      <c r="G1043541" s="3"/>
      <c r="H1043541" s="3"/>
      <c r="K1043541" s="3"/>
      <c r="L1043541"/>
    </row>
    <row r="1043542" spans="2:12">
      <c r="B1043542"/>
      <c r="C1043542" s="3"/>
      <c r="D1043542" s="25"/>
      <c r="E1043542" s="3"/>
      <c r="F1043542" s="3"/>
      <c r="G1043542" s="3"/>
      <c r="H1043542" s="3"/>
      <c r="K1043542" s="3"/>
      <c r="L1043542"/>
    </row>
    <row r="1043543" spans="2:12">
      <c r="B1043543"/>
      <c r="C1043543" s="3"/>
      <c r="D1043543" s="25"/>
      <c r="E1043543" s="3"/>
      <c r="F1043543" s="3"/>
      <c r="G1043543" s="3"/>
      <c r="H1043543" s="3"/>
      <c r="K1043543" s="3"/>
      <c r="L1043543"/>
    </row>
    <row r="1043544" spans="2:12">
      <c r="B1043544"/>
      <c r="C1043544" s="3"/>
      <c r="D1043544" s="25"/>
      <c r="E1043544" s="3"/>
      <c r="F1043544" s="3"/>
      <c r="G1043544" s="3"/>
      <c r="H1043544" s="3"/>
      <c r="K1043544" s="3"/>
      <c r="L1043544"/>
    </row>
    <row r="1043545" spans="2:12">
      <c r="B1043545"/>
      <c r="C1043545" s="3"/>
      <c r="D1043545" s="25"/>
      <c r="E1043545" s="3"/>
      <c r="F1043545" s="3"/>
      <c r="G1043545" s="3"/>
      <c r="H1043545" s="3"/>
      <c r="K1043545" s="3"/>
      <c r="L1043545"/>
    </row>
    <row r="1043546" spans="2:12">
      <c r="B1043546"/>
      <c r="C1043546" s="3"/>
      <c r="D1043546" s="25"/>
      <c r="E1043546" s="3"/>
      <c r="F1043546" s="3"/>
      <c r="G1043546" s="3"/>
      <c r="H1043546" s="3"/>
      <c r="K1043546" s="3"/>
      <c r="L1043546"/>
    </row>
    <row r="1043547" spans="2:12">
      <c r="B1043547"/>
      <c r="C1043547" s="3"/>
      <c r="D1043547" s="25"/>
      <c r="E1043547" s="3"/>
      <c r="F1043547" s="3"/>
      <c r="G1043547" s="3"/>
      <c r="H1043547" s="3"/>
      <c r="K1043547" s="3"/>
      <c r="L1043547"/>
    </row>
    <row r="1043548" spans="2:12">
      <c r="B1043548"/>
      <c r="C1043548" s="3"/>
      <c r="D1043548" s="25"/>
      <c r="E1043548" s="3"/>
      <c r="F1043548" s="3"/>
      <c r="G1043548" s="3"/>
      <c r="H1043548" s="3"/>
      <c r="K1043548" s="3"/>
      <c r="L1043548"/>
    </row>
    <row r="1043549" spans="2:12">
      <c r="B1043549"/>
      <c r="C1043549" s="3"/>
      <c r="D1043549" s="25"/>
      <c r="E1043549" s="3"/>
      <c r="F1043549" s="3"/>
      <c r="G1043549" s="3"/>
      <c r="H1043549" s="3"/>
      <c r="K1043549" s="3"/>
      <c r="L1043549"/>
    </row>
    <row r="1043550" spans="2:12">
      <c r="B1043550"/>
      <c r="C1043550" s="3"/>
      <c r="D1043550" s="25"/>
      <c r="E1043550" s="3"/>
      <c r="F1043550" s="3"/>
      <c r="G1043550" s="3"/>
      <c r="H1043550" s="3"/>
      <c r="K1043550" s="3"/>
      <c r="L1043550"/>
    </row>
    <row r="1043551" spans="2:12">
      <c r="B1043551"/>
      <c r="C1043551" s="3"/>
      <c r="D1043551" s="25"/>
      <c r="E1043551" s="3"/>
      <c r="F1043551" s="3"/>
      <c r="G1043551" s="3"/>
      <c r="H1043551" s="3"/>
      <c r="K1043551" s="3"/>
      <c r="L1043551"/>
    </row>
    <row r="1043552" spans="2:12">
      <c r="B1043552"/>
      <c r="C1043552" s="3"/>
      <c r="D1043552" s="25"/>
      <c r="E1043552" s="3"/>
      <c r="F1043552" s="3"/>
      <c r="G1043552" s="3"/>
      <c r="H1043552" s="3"/>
      <c r="K1043552" s="3"/>
      <c r="L1043552"/>
    </row>
    <row r="1043553" spans="2:12">
      <c r="B1043553"/>
      <c r="C1043553" s="3"/>
      <c r="D1043553" s="25"/>
      <c r="E1043553" s="3"/>
      <c r="F1043553" s="3"/>
      <c r="G1043553" s="3"/>
      <c r="H1043553" s="3"/>
      <c r="K1043553" s="3"/>
      <c r="L1043553"/>
    </row>
    <row r="1043554" spans="2:12">
      <c r="B1043554"/>
      <c r="C1043554" s="3"/>
      <c r="D1043554" s="25"/>
      <c r="E1043554" s="3"/>
      <c r="F1043554" s="3"/>
      <c r="G1043554" s="3"/>
      <c r="H1043554" s="3"/>
      <c r="K1043554" s="3"/>
      <c r="L1043554"/>
    </row>
    <row r="1043555" spans="2:12">
      <c r="B1043555"/>
      <c r="C1043555" s="3"/>
      <c r="D1043555" s="25"/>
      <c r="E1043555" s="3"/>
      <c r="F1043555" s="3"/>
      <c r="G1043555" s="3"/>
      <c r="H1043555" s="3"/>
      <c r="K1043555" s="3"/>
      <c r="L1043555"/>
    </row>
    <row r="1043556" spans="2:12">
      <c r="B1043556"/>
      <c r="C1043556" s="3"/>
      <c r="D1043556" s="25"/>
      <c r="E1043556" s="3"/>
      <c r="F1043556" s="3"/>
      <c r="G1043556" s="3"/>
      <c r="H1043556" s="3"/>
      <c r="K1043556" s="3"/>
      <c r="L1043556"/>
    </row>
    <row r="1043557" spans="2:12">
      <c r="B1043557"/>
      <c r="C1043557" s="3"/>
      <c r="D1043557" s="25"/>
      <c r="E1043557" s="3"/>
      <c r="F1043557" s="3"/>
      <c r="G1043557" s="3"/>
      <c r="H1043557" s="3"/>
      <c r="K1043557" s="3"/>
      <c r="L1043557"/>
    </row>
    <row r="1043558" spans="2:12">
      <c r="B1043558"/>
      <c r="C1043558" s="3"/>
      <c r="D1043558" s="25"/>
      <c r="E1043558" s="3"/>
      <c r="F1043558" s="3"/>
      <c r="G1043558" s="3"/>
      <c r="H1043558" s="3"/>
      <c r="K1043558" s="3"/>
      <c r="L1043558"/>
    </row>
    <row r="1043559" spans="2:12">
      <c r="B1043559"/>
      <c r="C1043559" s="3"/>
      <c r="D1043559" s="25"/>
      <c r="E1043559" s="3"/>
      <c r="F1043559" s="3"/>
      <c r="G1043559" s="3"/>
      <c r="H1043559" s="3"/>
      <c r="K1043559" s="3"/>
      <c r="L1043559"/>
    </row>
    <row r="1043560" spans="2:12">
      <c r="B1043560"/>
      <c r="C1043560" s="3"/>
      <c r="D1043560" s="25"/>
      <c r="E1043560" s="3"/>
      <c r="F1043560" s="3"/>
      <c r="G1043560" s="3"/>
      <c r="H1043560" s="3"/>
      <c r="K1043560" s="3"/>
      <c r="L1043560"/>
    </row>
    <row r="1043561" spans="2:12">
      <c r="B1043561"/>
      <c r="C1043561" s="3"/>
      <c r="D1043561" s="25"/>
      <c r="E1043561" s="3"/>
      <c r="F1043561" s="3"/>
      <c r="G1043561" s="3"/>
      <c r="H1043561" s="3"/>
      <c r="K1043561" s="3"/>
      <c r="L1043561"/>
    </row>
    <row r="1043562" spans="2:12">
      <c r="B1043562"/>
      <c r="C1043562" s="3"/>
      <c r="D1043562" s="25"/>
      <c r="E1043562" s="3"/>
      <c r="F1043562" s="3"/>
      <c r="G1043562" s="3"/>
      <c r="H1043562" s="3"/>
      <c r="K1043562" s="3"/>
      <c r="L1043562"/>
    </row>
    <row r="1043563" spans="2:12">
      <c r="B1043563"/>
      <c r="C1043563" s="3"/>
      <c r="D1043563" s="25"/>
      <c r="E1043563" s="3"/>
      <c r="F1043563" s="3"/>
      <c r="G1043563" s="3"/>
      <c r="H1043563" s="3"/>
      <c r="K1043563" s="3"/>
      <c r="L1043563"/>
    </row>
    <row r="1043564" spans="2:12">
      <c r="B1043564"/>
      <c r="C1043564" s="3"/>
      <c r="D1043564" s="25"/>
      <c r="E1043564" s="3"/>
      <c r="F1043564" s="3"/>
      <c r="G1043564" s="3"/>
      <c r="H1043564" s="3"/>
      <c r="K1043564" s="3"/>
      <c r="L1043564"/>
    </row>
    <row r="1043565" spans="2:12">
      <c r="B1043565"/>
      <c r="C1043565" s="3"/>
      <c r="D1043565" s="25"/>
      <c r="E1043565" s="3"/>
      <c r="F1043565" s="3"/>
      <c r="G1043565" s="3"/>
      <c r="H1043565" s="3"/>
      <c r="K1043565" s="3"/>
      <c r="L1043565"/>
    </row>
    <row r="1043566" spans="2:12">
      <c r="B1043566"/>
      <c r="C1043566" s="3"/>
      <c r="D1043566" s="25"/>
      <c r="E1043566" s="3"/>
      <c r="F1043566" s="3"/>
      <c r="G1043566" s="3"/>
      <c r="H1043566" s="3"/>
      <c r="K1043566" s="3"/>
      <c r="L1043566"/>
    </row>
    <row r="1043567" spans="2:12">
      <c r="B1043567"/>
      <c r="C1043567" s="3"/>
      <c r="D1043567" s="25"/>
      <c r="E1043567" s="3"/>
      <c r="F1043567" s="3"/>
      <c r="G1043567" s="3"/>
      <c r="H1043567" s="3"/>
      <c r="K1043567" s="3"/>
      <c r="L1043567"/>
    </row>
    <row r="1043568" spans="2:12">
      <c r="B1043568"/>
      <c r="C1043568" s="3"/>
      <c r="D1043568" s="25"/>
      <c r="E1043568" s="3"/>
      <c r="F1043568" s="3"/>
      <c r="G1043568" s="3"/>
      <c r="H1043568" s="3"/>
      <c r="K1043568" s="3"/>
      <c r="L1043568"/>
    </row>
    <row r="1043569" spans="2:12">
      <c r="B1043569"/>
      <c r="C1043569" s="3"/>
      <c r="D1043569" s="25"/>
      <c r="E1043569" s="3"/>
      <c r="F1043569" s="3"/>
      <c r="G1043569" s="3"/>
      <c r="H1043569" s="3"/>
      <c r="K1043569" s="3"/>
      <c r="L1043569"/>
    </row>
    <row r="1043570" spans="2:12">
      <c r="B1043570"/>
      <c r="C1043570" s="3"/>
      <c r="D1043570" s="25"/>
      <c r="E1043570" s="3"/>
      <c r="F1043570" s="3"/>
      <c r="G1043570" s="3"/>
      <c r="H1043570" s="3"/>
      <c r="K1043570" s="3"/>
      <c r="L1043570"/>
    </row>
    <row r="1043571" spans="2:12">
      <c r="B1043571"/>
      <c r="C1043571" s="3"/>
      <c r="D1043571" s="25"/>
      <c r="E1043571" s="3"/>
      <c r="F1043571" s="3"/>
      <c r="G1043571" s="3"/>
      <c r="H1043571" s="3"/>
      <c r="K1043571" s="3"/>
      <c r="L1043571"/>
    </row>
    <row r="1043572" spans="2:12">
      <c r="B1043572"/>
      <c r="C1043572" s="3"/>
      <c r="D1043572" s="25"/>
      <c r="E1043572" s="3"/>
      <c r="F1043572" s="3"/>
      <c r="G1043572" s="3"/>
      <c r="H1043572" s="3"/>
      <c r="K1043572" s="3"/>
      <c r="L1043572"/>
    </row>
    <row r="1043573" spans="2:12">
      <c r="B1043573"/>
      <c r="C1043573" s="3"/>
      <c r="D1043573" s="25"/>
      <c r="E1043573" s="3"/>
      <c r="F1043573" s="3"/>
      <c r="G1043573" s="3"/>
      <c r="H1043573" s="3"/>
      <c r="K1043573" s="3"/>
      <c r="L1043573"/>
    </row>
    <row r="1043574" spans="2:12">
      <c r="B1043574"/>
      <c r="C1043574" s="3"/>
      <c r="D1043574" s="25"/>
      <c r="E1043574" s="3"/>
      <c r="F1043574" s="3"/>
      <c r="G1043574" s="3"/>
      <c r="H1043574" s="3"/>
      <c r="K1043574" s="3"/>
      <c r="L1043574"/>
    </row>
    <row r="1043575" spans="2:12">
      <c r="B1043575"/>
      <c r="C1043575" s="3"/>
      <c r="D1043575" s="25"/>
      <c r="E1043575" s="3"/>
      <c r="F1043575" s="3"/>
      <c r="G1043575" s="3"/>
      <c r="H1043575" s="3"/>
      <c r="K1043575" s="3"/>
      <c r="L1043575"/>
    </row>
    <row r="1043576" spans="2:12">
      <c r="B1043576"/>
      <c r="C1043576" s="3"/>
      <c r="D1043576" s="25"/>
      <c r="E1043576" s="3"/>
      <c r="F1043576" s="3"/>
      <c r="G1043576" s="3"/>
      <c r="H1043576" s="3"/>
      <c r="K1043576" s="3"/>
      <c r="L1043576"/>
    </row>
    <row r="1043577" spans="2:12">
      <c r="B1043577"/>
      <c r="C1043577" s="3"/>
      <c r="D1043577" s="25"/>
      <c r="E1043577" s="3"/>
      <c r="F1043577" s="3"/>
      <c r="G1043577" s="3"/>
      <c r="H1043577" s="3"/>
      <c r="K1043577" s="3"/>
      <c r="L1043577"/>
    </row>
    <row r="1043578" spans="2:12">
      <c r="B1043578"/>
      <c r="C1043578" s="3"/>
      <c r="D1043578" s="25"/>
      <c r="E1043578" s="3"/>
      <c r="F1043578" s="3"/>
      <c r="G1043578" s="3"/>
      <c r="H1043578" s="3"/>
      <c r="K1043578" s="3"/>
      <c r="L1043578"/>
    </row>
    <row r="1043579" spans="2:12">
      <c r="B1043579"/>
      <c r="C1043579" s="3"/>
      <c r="D1043579" s="25"/>
      <c r="E1043579" s="3"/>
      <c r="F1043579" s="3"/>
      <c r="G1043579" s="3"/>
      <c r="H1043579" s="3"/>
      <c r="K1043579" s="3"/>
      <c r="L1043579"/>
    </row>
    <row r="1043580" spans="2:12">
      <c r="B1043580"/>
      <c r="C1043580" s="3"/>
      <c r="D1043580" s="25"/>
      <c r="E1043580" s="3"/>
      <c r="F1043580" s="3"/>
      <c r="G1043580" s="3"/>
      <c r="H1043580" s="3"/>
      <c r="K1043580" s="3"/>
      <c r="L1043580"/>
    </row>
    <row r="1043581" spans="2:12">
      <c r="B1043581"/>
      <c r="C1043581" s="3"/>
      <c r="D1043581" s="25"/>
      <c r="E1043581" s="3"/>
      <c r="F1043581" s="3"/>
      <c r="G1043581" s="3"/>
      <c r="H1043581" s="3"/>
      <c r="K1043581" s="3"/>
      <c r="L1043581"/>
    </row>
    <row r="1043582" spans="2:12">
      <c r="B1043582"/>
      <c r="C1043582" s="3"/>
      <c r="D1043582" s="25"/>
      <c r="E1043582" s="3"/>
      <c r="F1043582" s="3"/>
      <c r="G1043582" s="3"/>
      <c r="H1043582" s="3"/>
      <c r="K1043582" s="3"/>
      <c r="L1043582"/>
    </row>
    <row r="1043583" spans="2:12">
      <c r="B1043583"/>
      <c r="C1043583" s="3"/>
      <c r="D1043583" s="25"/>
      <c r="E1043583" s="3"/>
      <c r="F1043583" s="3"/>
      <c r="G1043583" s="3"/>
      <c r="H1043583" s="3"/>
      <c r="K1043583" s="3"/>
      <c r="L1043583"/>
    </row>
    <row r="1043584" spans="2:12">
      <c r="B1043584"/>
      <c r="C1043584" s="3"/>
      <c r="D1043584" s="25"/>
      <c r="E1043584" s="3"/>
      <c r="F1043584" s="3"/>
      <c r="G1043584" s="3"/>
      <c r="H1043584" s="3"/>
      <c r="K1043584" s="3"/>
      <c r="L1043584"/>
    </row>
    <row r="1043585" spans="2:12">
      <c r="B1043585"/>
      <c r="C1043585" s="3"/>
      <c r="D1043585" s="25"/>
      <c r="E1043585" s="3"/>
      <c r="F1043585" s="3"/>
      <c r="G1043585" s="3"/>
      <c r="H1043585" s="3"/>
      <c r="K1043585" s="3"/>
      <c r="L1043585"/>
    </row>
    <row r="1043586" spans="2:12">
      <c r="B1043586"/>
      <c r="C1043586" s="3"/>
      <c r="D1043586" s="25"/>
      <c r="E1043586" s="3"/>
      <c r="F1043586" s="3"/>
      <c r="G1043586" s="3"/>
      <c r="H1043586" s="3"/>
      <c r="K1043586" s="3"/>
      <c r="L1043586"/>
    </row>
    <row r="1043587" spans="2:12">
      <c r="B1043587"/>
      <c r="C1043587" s="3"/>
      <c r="D1043587" s="25"/>
      <c r="E1043587" s="3"/>
      <c r="F1043587" s="3"/>
      <c r="G1043587" s="3"/>
      <c r="H1043587" s="3"/>
      <c r="K1043587" s="3"/>
      <c r="L1043587"/>
    </row>
    <row r="1043588" spans="2:12">
      <c r="B1043588"/>
      <c r="C1043588" s="3"/>
      <c r="D1043588" s="25"/>
      <c r="E1043588" s="3"/>
      <c r="F1043588" s="3"/>
      <c r="G1043588" s="3"/>
      <c r="H1043588" s="3"/>
      <c r="K1043588" s="3"/>
      <c r="L1043588"/>
    </row>
    <row r="1043589" spans="2:12">
      <c r="B1043589"/>
      <c r="C1043589" s="3"/>
      <c r="D1043589" s="25"/>
      <c r="E1043589" s="3"/>
      <c r="F1043589" s="3"/>
      <c r="G1043589" s="3"/>
      <c r="H1043589" s="3"/>
      <c r="K1043589" s="3"/>
      <c r="L1043589"/>
    </row>
    <row r="1043590" spans="2:12">
      <c r="B1043590"/>
      <c r="C1043590" s="3"/>
      <c r="D1043590" s="25"/>
      <c r="E1043590" s="3"/>
      <c r="F1043590" s="3"/>
      <c r="G1043590" s="3"/>
      <c r="H1043590" s="3"/>
      <c r="K1043590" s="3"/>
      <c r="L1043590"/>
    </row>
    <row r="1043591" spans="2:12">
      <c r="B1043591"/>
      <c r="C1043591" s="3"/>
      <c r="D1043591" s="25"/>
      <c r="E1043591" s="3"/>
      <c r="F1043591" s="3"/>
      <c r="G1043591" s="3"/>
      <c r="H1043591" s="3"/>
      <c r="K1043591" s="3"/>
      <c r="L1043591"/>
    </row>
    <row r="1043592" spans="2:12">
      <c r="B1043592"/>
      <c r="C1043592" s="3"/>
      <c r="D1043592" s="25"/>
      <c r="E1043592" s="3"/>
      <c r="F1043592" s="3"/>
      <c r="G1043592" s="3"/>
      <c r="H1043592" s="3"/>
      <c r="K1043592" s="3"/>
      <c r="L1043592"/>
    </row>
    <row r="1043593" spans="2:12">
      <c r="B1043593"/>
      <c r="C1043593" s="3"/>
      <c r="D1043593" s="25"/>
      <c r="E1043593" s="3"/>
      <c r="F1043593" s="3"/>
      <c r="G1043593" s="3"/>
      <c r="H1043593" s="3"/>
      <c r="K1043593" s="3"/>
      <c r="L1043593"/>
    </row>
    <row r="1043594" spans="2:12">
      <c r="B1043594"/>
      <c r="C1043594" s="3"/>
      <c r="D1043594" s="25"/>
      <c r="E1043594" s="3"/>
      <c r="F1043594" s="3"/>
      <c r="G1043594" s="3"/>
      <c r="H1043594" s="3"/>
      <c r="K1043594" s="3"/>
      <c r="L1043594"/>
    </row>
    <row r="1043595" spans="2:12">
      <c r="B1043595"/>
      <c r="C1043595" s="3"/>
      <c r="D1043595" s="25"/>
      <c r="E1043595" s="3"/>
      <c r="F1043595" s="3"/>
      <c r="G1043595" s="3"/>
      <c r="H1043595" s="3"/>
      <c r="K1043595" s="3"/>
      <c r="L1043595"/>
    </row>
    <row r="1043596" spans="2:12">
      <c r="B1043596"/>
      <c r="C1043596" s="3"/>
      <c r="D1043596" s="25"/>
      <c r="E1043596" s="3"/>
      <c r="F1043596" s="3"/>
      <c r="G1043596" s="3"/>
      <c r="H1043596" s="3"/>
      <c r="K1043596" s="3"/>
      <c r="L1043596"/>
    </row>
    <row r="1043597" spans="2:12">
      <c r="B1043597"/>
      <c r="C1043597" s="3"/>
      <c r="D1043597" s="25"/>
      <c r="E1043597" s="3"/>
      <c r="F1043597" s="3"/>
      <c r="G1043597" s="3"/>
      <c r="H1043597" s="3"/>
      <c r="K1043597" s="3"/>
      <c r="L1043597"/>
    </row>
    <row r="1043598" spans="2:12">
      <c r="B1043598"/>
      <c r="C1043598" s="3"/>
      <c r="D1043598" s="25"/>
      <c r="E1043598" s="3"/>
      <c r="F1043598" s="3"/>
      <c r="G1043598" s="3"/>
      <c r="H1043598" s="3"/>
      <c r="K1043598" s="3"/>
      <c r="L1043598"/>
    </row>
    <row r="1043599" spans="2:12">
      <c r="B1043599"/>
      <c r="C1043599" s="3"/>
      <c r="D1043599" s="25"/>
      <c r="E1043599" s="3"/>
      <c r="F1043599" s="3"/>
      <c r="G1043599" s="3"/>
      <c r="H1043599" s="3"/>
      <c r="K1043599" s="3"/>
      <c r="L1043599"/>
    </row>
    <row r="1043600" spans="2:12">
      <c r="B1043600"/>
      <c r="C1043600" s="3"/>
      <c r="D1043600" s="25"/>
      <c r="E1043600" s="3"/>
      <c r="F1043600" s="3"/>
      <c r="G1043600" s="3"/>
      <c r="H1043600" s="3"/>
      <c r="K1043600" s="3"/>
      <c r="L1043600"/>
    </row>
    <row r="1043601" spans="2:12">
      <c r="B1043601"/>
      <c r="C1043601" s="3"/>
      <c r="D1043601" s="25"/>
      <c r="E1043601" s="3"/>
      <c r="F1043601" s="3"/>
      <c r="G1043601" s="3"/>
      <c r="H1043601" s="3"/>
      <c r="K1043601" s="3"/>
      <c r="L1043601"/>
    </row>
    <row r="1043602" spans="2:12">
      <c r="B1043602"/>
      <c r="C1043602" s="3"/>
      <c r="D1043602" s="25"/>
      <c r="E1043602" s="3"/>
      <c r="F1043602" s="3"/>
      <c r="G1043602" s="3"/>
      <c r="H1043602" s="3"/>
      <c r="K1043602" s="3"/>
      <c r="L1043602"/>
    </row>
    <row r="1043603" spans="2:12">
      <c r="B1043603"/>
      <c r="C1043603" s="3"/>
      <c r="D1043603" s="25"/>
      <c r="E1043603" s="3"/>
      <c r="F1043603" s="3"/>
      <c r="G1043603" s="3"/>
      <c r="H1043603" s="3"/>
      <c r="K1043603" s="3"/>
      <c r="L1043603"/>
    </row>
    <row r="1043604" spans="2:12">
      <c r="B1043604"/>
      <c r="C1043604" s="3"/>
      <c r="D1043604" s="25"/>
      <c r="E1043604" s="3"/>
      <c r="F1043604" s="3"/>
      <c r="G1043604" s="3"/>
      <c r="H1043604" s="3"/>
      <c r="K1043604" s="3"/>
      <c r="L1043604"/>
    </row>
    <row r="1043605" spans="2:12">
      <c r="B1043605"/>
      <c r="C1043605" s="3"/>
      <c r="D1043605" s="25"/>
      <c r="E1043605" s="3"/>
      <c r="F1043605" s="3"/>
      <c r="G1043605" s="3"/>
      <c r="H1043605" s="3"/>
      <c r="K1043605" s="3"/>
      <c r="L1043605"/>
    </row>
    <row r="1043606" spans="2:12">
      <c r="B1043606"/>
      <c r="C1043606" s="3"/>
      <c r="D1043606" s="25"/>
      <c r="E1043606" s="3"/>
      <c r="F1043606" s="3"/>
      <c r="G1043606" s="3"/>
      <c r="H1043606" s="3"/>
      <c r="K1043606" s="3"/>
      <c r="L1043606"/>
    </row>
    <row r="1043607" spans="2:12">
      <c r="B1043607"/>
      <c r="C1043607" s="3"/>
      <c r="D1043607" s="25"/>
      <c r="E1043607" s="3"/>
      <c r="F1043607" s="3"/>
      <c r="G1043607" s="3"/>
      <c r="H1043607" s="3"/>
      <c r="K1043607" s="3"/>
      <c r="L1043607"/>
    </row>
    <row r="1043608" spans="2:12">
      <c r="B1043608"/>
      <c r="C1043608" s="3"/>
      <c r="D1043608" s="25"/>
      <c r="E1043608" s="3"/>
      <c r="F1043608" s="3"/>
      <c r="G1043608" s="3"/>
      <c r="H1043608" s="3"/>
      <c r="K1043608" s="3"/>
      <c r="L1043608"/>
    </row>
    <row r="1043609" spans="2:12">
      <c r="B1043609"/>
      <c r="C1043609" s="3"/>
      <c r="D1043609" s="25"/>
      <c r="E1043609" s="3"/>
      <c r="F1043609" s="3"/>
      <c r="G1043609" s="3"/>
      <c r="H1043609" s="3"/>
      <c r="K1043609" s="3"/>
      <c r="L1043609"/>
    </row>
    <row r="1043610" spans="2:12">
      <c r="B1043610"/>
      <c r="C1043610" s="3"/>
      <c r="D1043610" s="25"/>
      <c r="E1043610" s="3"/>
      <c r="F1043610" s="3"/>
      <c r="G1043610" s="3"/>
      <c r="H1043610" s="3"/>
      <c r="K1043610" s="3"/>
      <c r="L1043610"/>
    </row>
    <row r="1043611" spans="2:12">
      <c r="B1043611"/>
      <c r="C1043611" s="3"/>
      <c r="D1043611" s="25"/>
      <c r="E1043611" s="3"/>
      <c r="F1043611" s="3"/>
      <c r="G1043611" s="3"/>
      <c r="H1043611" s="3"/>
      <c r="K1043611" s="3"/>
      <c r="L1043611"/>
    </row>
    <row r="1043612" spans="2:12">
      <c r="B1043612"/>
      <c r="C1043612" s="3"/>
      <c r="D1043612" s="25"/>
      <c r="E1043612" s="3"/>
      <c r="F1043612" s="3"/>
      <c r="G1043612" s="3"/>
      <c r="H1043612" s="3"/>
      <c r="K1043612" s="3"/>
      <c r="L1043612"/>
    </row>
    <row r="1043613" spans="2:12">
      <c r="B1043613"/>
      <c r="C1043613" s="3"/>
      <c r="D1043613" s="25"/>
      <c r="E1043613" s="3"/>
      <c r="F1043613" s="3"/>
      <c r="G1043613" s="3"/>
      <c r="H1043613" s="3"/>
      <c r="K1043613" s="3"/>
      <c r="L1043613"/>
    </row>
    <row r="1043614" spans="2:12">
      <c r="B1043614"/>
      <c r="C1043614" s="3"/>
      <c r="D1043614" s="25"/>
      <c r="E1043614" s="3"/>
      <c r="F1043614" s="3"/>
      <c r="G1043614" s="3"/>
      <c r="H1043614" s="3"/>
      <c r="K1043614" s="3"/>
      <c r="L1043614"/>
    </row>
    <row r="1043615" spans="2:12">
      <c r="B1043615"/>
      <c r="C1043615" s="3"/>
      <c r="D1043615" s="25"/>
      <c r="E1043615" s="3"/>
      <c r="F1043615" s="3"/>
      <c r="G1043615" s="3"/>
      <c r="H1043615" s="3"/>
      <c r="K1043615" s="3"/>
      <c r="L1043615"/>
    </row>
    <row r="1043616" spans="2:12">
      <c r="B1043616"/>
      <c r="C1043616" s="3"/>
      <c r="D1043616" s="25"/>
      <c r="E1043616" s="3"/>
      <c r="F1043616" s="3"/>
      <c r="G1043616" s="3"/>
      <c r="H1043616" s="3"/>
      <c r="K1043616" s="3"/>
      <c r="L1043616"/>
    </row>
    <row r="1043617" spans="2:12">
      <c r="B1043617"/>
      <c r="C1043617" s="3"/>
      <c r="D1043617" s="25"/>
      <c r="E1043617" s="3"/>
      <c r="F1043617" s="3"/>
      <c r="G1043617" s="3"/>
      <c r="H1043617" s="3"/>
      <c r="K1043617" s="3"/>
      <c r="L1043617"/>
    </row>
    <row r="1043618" spans="2:12">
      <c r="B1043618"/>
      <c r="C1043618" s="3"/>
      <c r="D1043618" s="25"/>
      <c r="E1043618" s="3"/>
      <c r="F1043618" s="3"/>
      <c r="G1043618" s="3"/>
      <c r="H1043618" s="3"/>
      <c r="K1043618" s="3"/>
      <c r="L1043618"/>
    </row>
    <row r="1043619" spans="2:12">
      <c r="B1043619"/>
      <c r="C1043619" s="3"/>
      <c r="D1043619" s="25"/>
      <c r="E1043619" s="3"/>
      <c r="F1043619" s="3"/>
      <c r="G1043619" s="3"/>
      <c r="H1043619" s="3"/>
      <c r="K1043619" s="3"/>
      <c r="L1043619"/>
    </row>
    <row r="1043620" spans="2:12">
      <c r="B1043620"/>
      <c r="C1043620" s="3"/>
      <c r="D1043620" s="25"/>
      <c r="E1043620" s="3"/>
      <c r="F1043620" s="3"/>
      <c r="G1043620" s="3"/>
      <c r="H1043620" s="3"/>
      <c r="K1043620" s="3"/>
      <c r="L1043620"/>
    </row>
    <row r="1043621" spans="2:12">
      <c r="B1043621"/>
      <c r="C1043621" s="3"/>
      <c r="D1043621" s="25"/>
      <c r="E1043621" s="3"/>
      <c r="F1043621" s="3"/>
      <c r="G1043621" s="3"/>
      <c r="H1043621" s="3"/>
      <c r="K1043621" s="3"/>
      <c r="L1043621"/>
    </row>
    <row r="1043622" spans="2:12">
      <c r="B1043622"/>
      <c r="C1043622" s="3"/>
      <c r="D1043622" s="25"/>
      <c r="E1043622" s="3"/>
      <c r="F1043622" s="3"/>
      <c r="G1043622" s="3"/>
      <c r="H1043622" s="3"/>
      <c r="K1043622" s="3"/>
      <c r="L1043622"/>
    </row>
    <row r="1043623" spans="2:12">
      <c r="B1043623"/>
      <c r="C1043623" s="3"/>
      <c r="D1043623" s="25"/>
      <c r="E1043623" s="3"/>
      <c r="F1043623" s="3"/>
      <c r="G1043623" s="3"/>
      <c r="H1043623" s="3"/>
      <c r="K1043623" s="3"/>
      <c r="L1043623"/>
    </row>
    <row r="1043624" spans="2:12">
      <c r="B1043624"/>
      <c r="C1043624" s="3"/>
      <c r="D1043624" s="25"/>
      <c r="E1043624" s="3"/>
      <c r="F1043624" s="3"/>
      <c r="G1043624" s="3"/>
      <c r="H1043624" s="3"/>
      <c r="K1043624" s="3"/>
      <c r="L1043624"/>
    </row>
    <row r="1043625" spans="2:12">
      <c r="B1043625"/>
      <c r="C1043625" s="3"/>
      <c r="D1043625" s="25"/>
      <c r="E1043625" s="3"/>
      <c r="F1043625" s="3"/>
      <c r="G1043625" s="3"/>
      <c r="H1043625" s="3"/>
      <c r="K1043625" s="3"/>
      <c r="L1043625"/>
    </row>
    <row r="1043626" spans="2:12">
      <c r="B1043626"/>
      <c r="C1043626" s="3"/>
      <c r="D1043626" s="25"/>
      <c r="E1043626" s="3"/>
      <c r="F1043626" s="3"/>
      <c r="G1043626" s="3"/>
      <c r="H1043626" s="3"/>
      <c r="K1043626" s="3"/>
      <c r="L1043626"/>
    </row>
    <row r="1043627" spans="2:12">
      <c r="B1043627"/>
      <c r="C1043627" s="3"/>
      <c r="D1043627" s="25"/>
      <c r="E1043627" s="3"/>
      <c r="F1043627" s="3"/>
      <c r="G1043627" s="3"/>
      <c r="H1043627" s="3"/>
      <c r="K1043627" s="3"/>
      <c r="L1043627"/>
    </row>
    <row r="1043628" spans="2:12">
      <c r="B1043628"/>
      <c r="C1043628" s="3"/>
      <c r="D1043628" s="25"/>
      <c r="E1043628" s="3"/>
      <c r="F1043628" s="3"/>
      <c r="G1043628" s="3"/>
      <c r="H1043628" s="3"/>
      <c r="K1043628" s="3"/>
      <c r="L1043628"/>
    </row>
    <row r="1043629" spans="2:12">
      <c r="B1043629"/>
      <c r="C1043629" s="3"/>
      <c r="D1043629" s="25"/>
      <c r="E1043629" s="3"/>
      <c r="F1043629" s="3"/>
      <c r="G1043629" s="3"/>
      <c r="H1043629" s="3"/>
      <c r="K1043629" s="3"/>
      <c r="L1043629"/>
    </row>
    <row r="1043630" spans="2:12">
      <c r="B1043630"/>
      <c r="C1043630" s="3"/>
      <c r="D1043630" s="25"/>
      <c r="E1043630" s="3"/>
      <c r="F1043630" s="3"/>
      <c r="G1043630" s="3"/>
      <c r="H1043630" s="3"/>
      <c r="K1043630" s="3"/>
      <c r="L1043630"/>
    </row>
    <row r="1043631" spans="2:12">
      <c r="B1043631"/>
      <c r="C1043631" s="3"/>
      <c r="D1043631" s="25"/>
      <c r="E1043631" s="3"/>
      <c r="F1043631" s="3"/>
      <c r="G1043631" s="3"/>
      <c r="H1043631" s="3"/>
      <c r="K1043631" s="3"/>
      <c r="L1043631"/>
    </row>
    <row r="1043632" spans="2:12">
      <c r="B1043632"/>
      <c r="C1043632" s="3"/>
      <c r="D1043632" s="25"/>
      <c r="E1043632" s="3"/>
      <c r="F1043632" s="3"/>
      <c r="G1043632" s="3"/>
      <c r="H1043632" s="3"/>
      <c r="K1043632" s="3"/>
      <c r="L1043632"/>
    </row>
    <row r="1043633" spans="2:12">
      <c r="B1043633"/>
      <c r="C1043633" s="3"/>
      <c r="D1043633" s="25"/>
      <c r="E1043633" s="3"/>
      <c r="F1043633" s="3"/>
      <c r="G1043633" s="3"/>
      <c r="H1043633" s="3"/>
      <c r="K1043633" s="3"/>
      <c r="L1043633"/>
    </row>
    <row r="1043634" spans="2:12">
      <c r="B1043634"/>
      <c r="C1043634" s="3"/>
      <c r="D1043634" s="25"/>
      <c r="E1043634" s="3"/>
      <c r="F1043634" s="3"/>
      <c r="G1043634" s="3"/>
      <c r="H1043634" s="3"/>
      <c r="K1043634" s="3"/>
      <c r="L1043634"/>
    </row>
    <row r="1043635" spans="2:12">
      <c r="B1043635"/>
      <c r="C1043635" s="3"/>
      <c r="D1043635" s="25"/>
      <c r="E1043635" s="3"/>
      <c r="F1043635" s="3"/>
      <c r="G1043635" s="3"/>
      <c r="H1043635" s="3"/>
      <c r="K1043635" s="3"/>
      <c r="L1043635"/>
    </row>
    <row r="1043636" spans="2:12">
      <c r="B1043636"/>
      <c r="C1043636" s="3"/>
      <c r="D1043636" s="25"/>
      <c r="E1043636" s="3"/>
      <c r="F1043636" s="3"/>
      <c r="G1043636" s="3"/>
      <c r="H1043636" s="3"/>
      <c r="K1043636" s="3"/>
      <c r="L1043636"/>
    </row>
    <row r="1043637" spans="2:12">
      <c r="B1043637"/>
      <c r="C1043637" s="3"/>
      <c r="D1043637" s="25"/>
      <c r="E1043637" s="3"/>
      <c r="F1043637" s="3"/>
      <c r="G1043637" s="3"/>
      <c r="H1043637" s="3"/>
      <c r="K1043637" s="3"/>
      <c r="L1043637"/>
    </row>
    <row r="1043638" spans="2:12">
      <c r="B1043638"/>
      <c r="C1043638" s="3"/>
      <c r="D1043638" s="25"/>
      <c r="E1043638" s="3"/>
      <c r="F1043638" s="3"/>
      <c r="G1043638" s="3"/>
      <c r="H1043638" s="3"/>
      <c r="K1043638" s="3"/>
      <c r="L1043638"/>
    </row>
    <row r="1043639" spans="2:12">
      <c r="B1043639"/>
      <c r="C1043639" s="3"/>
      <c r="D1043639" s="25"/>
      <c r="E1043639" s="3"/>
      <c r="F1043639" s="3"/>
      <c r="G1043639" s="3"/>
      <c r="H1043639" s="3"/>
      <c r="K1043639" s="3"/>
      <c r="L1043639"/>
    </row>
    <row r="1043640" spans="2:12">
      <c r="B1043640"/>
      <c r="C1043640" s="3"/>
      <c r="D1043640" s="25"/>
      <c r="E1043640" s="3"/>
      <c r="F1043640" s="3"/>
      <c r="G1043640" s="3"/>
      <c r="H1043640" s="3"/>
      <c r="K1043640" s="3"/>
      <c r="L1043640"/>
    </row>
    <row r="1043641" spans="2:12">
      <c r="B1043641"/>
      <c r="C1043641" s="3"/>
      <c r="D1043641" s="25"/>
      <c r="E1043641" s="3"/>
      <c r="F1043641" s="3"/>
      <c r="G1043641" s="3"/>
      <c r="H1043641" s="3"/>
      <c r="K1043641" s="3"/>
      <c r="L1043641"/>
    </row>
    <row r="1043642" spans="2:12">
      <c r="B1043642"/>
      <c r="C1043642" s="3"/>
      <c r="D1043642" s="25"/>
      <c r="E1043642" s="3"/>
      <c r="F1043642" s="3"/>
      <c r="G1043642" s="3"/>
      <c r="H1043642" s="3"/>
      <c r="K1043642" s="3"/>
      <c r="L1043642"/>
    </row>
    <row r="1043643" spans="2:12">
      <c r="B1043643"/>
      <c r="C1043643" s="3"/>
      <c r="D1043643" s="25"/>
      <c r="E1043643" s="3"/>
      <c r="F1043643" s="3"/>
      <c r="G1043643" s="3"/>
      <c r="H1043643" s="3"/>
      <c r="K1043643" s="3"/>
      <c r="L1043643"/>
    </row>
    <row r="1043644" spans="2:12">
      <c r="B1043644"/>
      <c r="C1043644" s="3"/>
      <c r="D1043644" s="25"/>
      <c r="E1043644" s="3"/>
      <c r="F1043644" s="3"/>
      <c r="G1043644" s="3"/>
      <c r="H1043644" s="3"/>
      <c r="K1043644" s="3"/>
      <c r="L1043644"/>
    </row>
    <row r="1043645" spans="2:12">
      <c r="B1043645"/>
      <c r="C1043645" s="3"/>
      <c r="D1043645" s="25"/>
      <c r="E1043645" s="3"/>
      <c r="F1043645" s="3"/>
      <c r="G1043645" s="3"/>
      <c r="H1043645" s="3"/>
      <c r="K1043645" s="3"/>
      <c r="L1043645"/>
    </row>
    <row r="1043646" spans="2:12">
      <c r="B1043646"/>
      <c r="C1043646" s="3"/>
      <c r="D1043646" s="25"/>
      <c r="E1043646" s="3"/>
      <c r="F1043646" s="3"/>
      <c r="G1043646" s="3"/>
      <c r="H1043646" s="3"/>
      <c r="K1043646" s="3"/>
      <c r="L1043646"/>
    </row>
    <row r="1043647" spans="2:12">
      <c r="B1043647"/>
      <c r="C1043647" s="3"/>
      <c r="D1043647" s="25"/>
      <c r="E1043647" s="3"/>
      <c r="F1043647" s="3"/>
      <c r="G1043647" s="3"/>
      <c r="H1043647" s="3"/>
      <c r="K1043647" s="3"/>
      <c r="L1043647"/>
    </row>
    <row r="1043648" spans="2:12">
      <c r="B1043648"/>
      <c r="C1043648" s="3"/>
      <c r="D1043648" s="25"/>
      <c r="E1043648" s="3"/>
      <c r="F1043648" s="3"/>
      <c r="G1043648" s="3"/>
      <c r="H1043648" s="3"/>
      <c r="K1043648" s="3"/>
      <c r="L1043648"/>
    </row>
    <row r="1043649" spans="2:12">
      <c r="B1043649"/>
      <c r="C1043649" s="3"/>
      <c r="D1043649" s="25"/>
      <c r="E1043649" s="3"/>
      <c r="F1043649" s="3"/>
      <c r="G1043649" s="3"/>
      <c r="H1043649" s="3"/>
      <c r="K1043649" s="3"/>
      <c r="L1043649"/>
    </row>
    <row r="1043650" spans="2:12">
      <c r="B1043650"/>
      <c r="C1043650" s="3"/>
      <c r="D1043650" s="25"/>
      <c r="E1043650" s="3"/>
      <c r="F1043650" s="3"/>
      <c r="G1043650" s="3"/>
      <c r="H1043650" s="3"/>
      <c r="K1043650" s="3"/>
      <c r="L1043650"/>
    </row>
    <row r="1043651" spans="2:12">
      <c r="B1043651"/>
      <c r="C1043651" s="3"/>
      <c r="D1043651" s="25"/>
      <c r="E1043651" s="3"/>
      <c r="F1043651" s="3"/>
      <c r="G1043651" s="3"/>
      <c r="H1043651" s="3"/>
      <c r="K1043651" s="3"/>
      <c r="L1043651"/>
    </row>
    <row r="1043652" spans="2:12">
      <c r="B1043652"/>
      <c r="C1043652" s="3"/>
      <c r="D1043652" s="25"/>
      <c r="E1043652" s="3"/>
      <c r="F1043652" s="3"/>
      <c r="G1043652" s="3"/>
      <c r="H1043652" s="3"/>
      <c r="K1043652" s="3"/>
      <c r="L1043652"/>
    </row>
    <row r="1043653" spans="2:12">
      <c r="B1043653"/>
      <c r="C1043653" s="3"/>
      <c r="D1043653" s="25"/>
      <c r="E1043653" s="3"/>
      <c r="F1043653" s="3"/>
      <c r="G1043653" s="3"/>
      <c r="H1043653" s="3"/>
      <c r="K1043653" s="3"/>
      <c r="L1043653"/>
    </row>
    <row r="1043654" spans="2:12">
      <c r="B1043654"/>
      <c r="C1043654" s="3"/>
      <c r="D1043654" s="25"/>
      <c r="E1043654" s="3"/>
      <c r="F1043654" s="3"/>
      <c r="G1043654" s="3"/>
      <c r="H1043654" s="3"/>
      <c r="K1043654" s="3"/>
      <c r="L1043654"/>
    </row>
    <row r="1043655" spans="2:12">
      <c r="B1043655"/>
      <c r="C1043655" s="3"/>
      <c r="D1043655" s="25"/>
      <c r="E1043655" s="3"/>
      <c r="F1043655" s="3"/>
      <c r="G1043655" s="3"/>
      <c r="H1043655" s="3"/>
      <c r="K1043655" s="3"/>
      <c r="L1043655"/>
    </row>
    <row r="1043656" spans="2:12">
      <c r="B1043656"/>
      <c r="C1043656" s="3"/>
      <c r="D1043656" s="25"/>
      <c r="E1043656" s="3"/>
      <c r="F1043656" s="3"/>
      <c r="G1043656" s="3"/>
      <c r="H1043656" s="3"/>
      <c r="K1043656" s="3"/>
      <c r="L1043656"/>
    </row>
    <row r="1043657" spans="2:12">
      <c r="B1043657"/>
      <c r="C1043657" s="3"/>
      <c r="D1043657" s="25"/>
      <c r="E1043657" s="3"/>
      <c r="F1043657" s="3"/>
      <c r="G1043657" s="3"/>
      <c r="H1043657" s="3"/>
      <c r="K1043657" s="3"/>
      <c r="L1043657"/>
    </row>
    <row r="1043658" spans="2:12">
      <c r="B1043658"/>
      <c r="C1043658" s="3"/>
      <c r="D1043658" s="25"/>
      <c r="E1043658" s="3"/>
      <c r="F1043658" s="3"/>
      <c r="G1043658" s="3"/>
      <c r="H1043658" s="3"/>
      <c r="K1043658" s="3"/>
      <c r="L1043658"/>
    </row>
    <row r="1043659" spans="2:12">
      <c r="B1043659"/>
      <c r="C1043659" s="3"/>
      <c r="D1043659" s="25"/>
      <c r="E1043659" s="3"/>
      <c r="F1043659" s="3"/>
      <c r="G1043659" s="3"/>
      <c r="H1043659" s="3"/>
      <c r="K1043659" s="3"/>
      <c r="L1043659"/>
    </row>
    <row r="1043660" spans="2:12">
      <c r="B1043660"/>
      <c r="C1043660" s="3"/>
      <c r="D1043660" s="25"/>
      <c r="E1043660" s="3"/>
      <c r="F1043660" s="3"/>
      <c r="G1043660" s="3"/>
      <c r="H1043660" s="3"/>
      <c r="K1043660" s="3"/>
      <c r="L1043660"/>
    </row>
    <row r="1043661" spans="2:12">
      <c r="B1043661"/>
      <c r="C1043661" s="3"/>
      <c r="D1043661" s="25"/>
      <c r="E1043661" s="3"/>
      <c r="F1043661" s="3"/>
      <c r="G1043661" s="3"/>
      <c r="H1043661" s="3"/>
      <c r="K1043661" s="3"/>
      <c r="L1043661"/>
    </row>
    <row r="1043662" spans="2:12">
      <c r="B1043662"/>
      <c r="C1043662" s="3"/>
      <c r="D1043662" s="25"/>
      <c r="E1043662" s="3"/>
      <c r="F1043662" s="3"/>
      <c r="G1043662" s="3"/>
      <c r="H1043662" s="3"/>
      <c r="K1043662" s="3"/>
      <c r="L1043662"/>
    </row>
    <row r="1043663" spans="2:12">
      <c r="B1043663"/>
      <c r="C1043663" s="3"/>
      <c r="D1043663" s="25"/>
      <c r="E1043663" s="3"/>
      <c r="F1043663" s="3"/>
      <c r="G1043663" s="3"/>
      <c r="H1043663" s="3"/>
      <c r="K1043663" s="3"/>
      <c r="L1043663"/>
    </row>
    <row r="1043664" spans="2:12">
      <c r="B1043664"/>
      <c r="C1043664" s="3"/>
      <c r="D1043664" s="25"/>
      <c r="E1043664" s="3"/>
      <c r="F1043664" s="3"/>
      <c r="G1043664" s="3"/>
      <c r="H1043664" s="3"/>
      <c r="K1043664" s="3"/>
      <c r="L1043664"/>
    </row>
    <row r="1043665" spans="2:12">
      <c r="B1043665"/>
      <c r="C1043665" s="3"/>
      <c r="D1043665" s="25"/>
      <c r="E1043665" s="3"/>
      <c r="F1043665" s="3"/>
      <c r="G1043665" s="3"/>
      <c r="H1043665" s="3"/>
      <c r="K1043665" s="3"/>
      <c r="L1043665"/>
    </row>
    <row r="1043666" spans="2:12">
      <c r="B1043666"/>
      <c r="C1043666" s="3"/>
      <c r="D1043666" s="25"/>
      <c r="E1043666" s="3"/>
      <c r="F1043666" s="3"/>
      <c r="G1043666" s="3"/>
      <c r="H1043666" s="3"/>
      <c r="K1043666" s="3"/>
      <c r="L1043666"/>
    </row>
    <row r="1043667" spans="2:12">
      <c r="B1043667"/>
      <c r="C1043667" s="3"/>
      <c r="D1043667" s="25"/>
      <c r="E1043667" s="3"/>
      <c r="F1043667" s="3"/>
      <c r="G1043667" s="3"/>
      <c r="H1043667" s="3"/>
      <c r="K1043667" s="3"/>
      <c r="L1043667"/>
    </row>
    <row r="1043668" spans="2:12">
      <c r="B1043668"/>
      <c r="C1043668" s="3"/>
      <c r="D1043668" s="25"/>
      <c r="E1043668" s="3"/>
      <c r="F1043668" s="3"/>
      <c r="G1043668" s="3"/>
      <c r="H1043668" s="3"/>
      <c r="K1043668" s="3"/>
      <c r="L1043668"/>
    </row>
    <row r="1043669" spans="2:12">
      <c r="B1043669"/>
      <c r="C1043669" s="3"/>
      <c r="D1043669" s="25"/>
      <c r="E1043669" s="3"/>
      <c r="F1043669" s="3"/>
      <c r="G1043669" s="3"/>
      <c r="H1043669" s="3"/>
      <c r="K1043669" s="3"/>
      <c r="L1043669"/>
    </row>
    <row r="1043670" spans="2:12">
      <c r="B1043670"/>
      <c r="C1043670" s="3"/>
      <c r="D1043670" s="25"/>
      <c r="E1043670" s="3"/>
      <c r="F1043670" s="3"/>
      <c r="G1043670" s="3"/>
      <c r="H1043670" s="3"/>
      <c r="K1043670" s="3"/>
      <c r="L1043670"/>
    </row>
    <row r="1043671" spans="2:12">
      <c r="B1043671"/>
      <c r="C1043671" s="3"/>
      <c r="D1043671" s="25"/>
      <c r="E1043671" s="3"/>
      <c r="F1043671" s="3"/>
      <c r="G1043671" s="3"/>
      <c r="H1043671" s="3"/>
      <c r="K1043671" s="3"/>
      <c r="L1043671"/>
    </row>
    <row r="1043672" spans="2:12">
      <c r="B1043672"/>
      <c r="C1043672" s="3"/>
      <c r="D1043672" s="25"/>
      <c r="E1043672" s="3"/>
      <c r="F1043672" s="3"/>
      <c r="G1043672" s="3"/>
      <c r="H1043672" s="3"/>
      <c r="K1043672" s="3"/>
      <c r="L1043672"/>
    </row>
    <row r="1043673" spans="2:12">
      <c r="B1043673"/>
      <c r="C1043673" s="3"/>
      <c r="D1043673" s="25"/>
      <c r="E1043673" s="3"/>
      <c r="F1043673" s="3"/>
      <c r="G1043673" s="3"/>
      <c r="H1043673" s="3"/>
      <c r="K1043673" s="3"/>
      <c r="L1043673"/>
    </row>
    <row r="1043674" spans="2:12">
      <c r="B1043674"/>
      <c r="C1043674" s="3"/>
      <c r="D1043674" s="25"/>
      <c r="E1043674" s="3"/>
      <c r="F1043674" s="3"/>
      <c r="G1043674" s="3"/>
      <c r="H1043674" s="3"/>
      <c r="K1043674" s="3"/>
      <c r="L1043674"/>
    </row>
    <row r="1043675" spans="2:12">
      <c r="B1043675"/>
      <c r="C1043675" s="3"/>
      <c r="D1043675" s="25"/>
      <c r="E1043675" s="3"/>
      <c r="F1043675" s="3"/>
      <c r="G1043675" s="3"/>
      <c r="H1043675" s="3"/>
      <c r="K1043675" s="3"/>
      <c r="L1043675"/>
    </row>
    <row r="1043676" spans="2:12">
      <c r="B1043676"/>
      <c r="C1043676" s="3"/>
      <c r="D1043676" s="25"/>
      <c r="E1043676" s="3"/>
      <c r="F1043676" s="3"/>
      <c r="G1043676" s="3"/>
      <c r="H1043676" s="3"/>
      <c r="K1043676" s="3"/>
      <c r="L1043676"/>
    </row>
    <row r="1043677" spans="2:12">
      <c r="B1043677"/>
      <c r="C1043677" s="3"/>
      <c r="D1043677" s="25"/>
      <c r="E1043677" s="3"/>
      <c r="F1043677" s="3"/>
      <c r="G1043677" s="3"/>
      <c r="H1043677" s="3"/>
      <c r="K1043677" s="3"/>
      <c r="L1043677"/>
    </row>
    <row r="1043678" spans="2:12">
      <c r="B1043678"/>
      <c r="C1043678" s="3"/>
      <c r="D1043678" s="25"/>
      <c r="E1043678" s="3"/>
      <c r="F1043678" s="3"/>
      <c r="G1043678" s="3"/>
      <c r="H1043678" s="3"/>
      <c r="K1043678" s="3"/>
      <c r="L1043678"/>
    </row>
    <row r="1043679" spans="2:12">
      <c r="B1043679"/>
      <c r="C1043679" s="3"/>
      <c r="D1043679" s="25"/>
      <c r="E1043679" s="3"/>
      <c r="F1043679" s="3"/>
      <c r="G1043679" s="3"/>
      <c r="H1043679" s="3"/>
      <c r="K1043679" s="3"/>
      <c r="L1043679"/>
    </row>
    <row r="1043680" spans="2:12">
      <c r="B1043680"/>
      <c r="C1043680" s="3"/>
      <c r="D1043680" s="25"/>
      <c r="E1043680" s="3"/>
      <c r="F1043680" s="3"/>
      <c r="G1043680" s="3"/>
      <c r="H1043680" s="3"/>
      <c r="K1043680" s="3"/>
      <c r="L1043680"/>
    </row>
    <row r="1043681" spans="2:12">
      <c r="B1043681"/>
      <c r="C1043681" s="3"/>
      <c r="D1043681" s="25"/>
      <c r="E1043681" s="3"/>
      <c r="F1043681" s="3"/>
      <c r="G1043681" s="3"/>
      <c r="H1043681" s="3"/>
      <c r="K1043681" s="3"/>
      <c r="L1043681"/>
    </row>
    <row r="1043682" spans="2:12">
      <c r="B1043682"/>
      <c r="C1043682" s="3"/>
      <c r="D1043682" s="25"/>
      <c r="E1043682" s="3"/>
      <c r="F1043682" s="3"/>
      <c r="G1043682" s="3"/>
      <c r="H1043682" s="3"/>
      <c r="K1043682" s="3"/>
      <c r="L1043682"/>
    </row>
    <row r="1043683" spans="2:12">
      <c r="B1043683"/>
      <c r="C1043683" s="3"/>
      <c r="D1043683" s="25"/>
      <c r="E1043683" s="3"/>
      <c r="F1043683" s="3"/>
      <c r="G1043683" s="3"/>
      <c r="H1043683" s="3"/>
      <c r="K1043683" s="3"/>
      <c r="L1043683"/>
    </row>
    <row r="1043684" spans="2:12">
      <c r="B1043684"/>
      <c r="C1043684" s="3"/>
      <c r="D1043684" s="25"/>
      <c r="E1043684" s="3"/>
      <c r="F1043684" s="3"/>
      <c r="G1043684" s="3"/>
      <c r="H1043684" s="3"/>
      <c r="K1043684" s="3"/>
      <c r="L1043684"/>
    </row>
    <row r="1043685" spans="2:12">
      <c r="B1043685"/>
      <c r="C1043685" s="3"/>
      <c r="D1043685" s="25"/>
      <c r="E1043685" s="3"/>
      <c r="F1043685" s="3"/>
      <c r="G1043685" s="3"/>
      <c r="H1043685" s="3"/>
      <c r="K1043685" s="3"/>
      <c r="L1043685"/>
    </row>
    <row r="1043686" spans="2:12">
      <c r="B1043686"/>
      <c r="C1043686" s="3"/>
      <c r="D1043686" s="25"/>
      <c r="E1043686" s="3"/>
      <c r="F1043686" s="3"/>
      <c r="G1043686" s="3"/>
      <c r="H1043686" s="3"/>
      <c r="K1043686" s="3"/>
      <c r="L1043686"/>
    </row>
    <row r="1043687" spans="2:12">
      <c r="B1043687"/>
      <c r="C1043687" s="3"/>
      <c r="D1043687" s="25"/>
      <c r="E1043687" s="3"/>
      <c r="F1043687" s="3"/>
      <c r="G1043687" s="3"/>
      <c r="H1043687" s="3"/>
      <c r="K1043687" s="3"/>
      <c r="L1043687"/>
    </row>
    <row r="1043688" spans="2:12">
      <c r="B1043688"/>
      <c r="C1043688" s="3"/>
      <c r="D1043688" s="25"/>
      <c r="E1043688" s="3"/>
      <c r="F1043688" s="3"/>
      <c r="G1043688" s="3"/>
      <c r="H1043688" s="3"/>
      <c r="K1043688" s="3"/>
      <c r="L1043688"/>
    </row>
    <row r="1043689" spans="2:12">
      <c r="B1043689"/>
      <c r="C1043689" s="3"/>
      <c r="D1043689" s="25"/>
      <c r="E1043689" s="3"/>
      <c r="F1043689" s="3"/>
      <c r="G1043689" s="3"/>
      <c r="H1043689" s="3"/>
      <c r="K1043689" s="3"/>
      <c r="L1043689"/>
    </row>
    <row r="1043690" spans="2:12">
      <c r="B1043690"/>
      <c r="C1043690" s="3"/>
      <c r="D1043690" s="25"/>
      <c r="E1043690" s="3"/>
      <c r="F1043690" s="3"/>
      <c r="G1043690" s="3"/>
      <c r="H1043690" s="3"/>
      <c r="K1043690" s="3"/>
      <c r="L1043690"/>
    </row>
    <row r="1043691" spans="2:12">
      <c r="B1043691"/>
      <c r="C1043691" s="3"/>
      <c r="D1043691" s="25"/>
      <c r="E1043691" s="3"/>
      <c r="F1043691" s="3"/>
      <c r="G1043691" s="3"/>
      <c r="H1043691" s="3"/>
      <c r="K1043691" s="3"/>
      <c r="L1043691"/>
    </row>
    <row r="1043692" spans="2:12">
      <c r="B1043692"/>
      <c r="C1043692" s="3"/>
      <c r="D1043692" s="25"/>
      <c r="E1043692" s="3"/>
      <c r="F1043692" s="3"/>
      <c r="G1043692" s="3"/>
      <c r="H1043692" s="3"/>
      <c r="K1043692" s="3"/>
      <c r="L1043692"/>
    </row>
    <row r="1043693" spans="2:12">
      <c r="B1043693"/>
      <c r="C1043693" s="3"/>
      <c r="D1043693" s="25"/>
      <c r="E1043693" s="3"/>
      <c r="F1043693" s="3"/>
      <c r="G1043693" s="3"/>
      <c r="H1043693" s="3"/>
      <c r="K1043693" s="3"/>
      <c r="L1043693"/>
    </row>
    <row r="1043694" spans="2:12">
      <c r="B1043694"/>
      <c r="C1043694" s="3"/>
      <c r="D1043694" s="25"/>
      <c r="E1043694" s="3"/>
      <c r="F1043694" s="3"/>
      <c r="G1043694" s="3"/>
      <c r="H1043694" s="3"/>
      <c r="K1043694" s="3"/>
      <c r="L1043694"/>
    </row>
    <row r="1043695" spans="2:12">
      <c r="B1043695"/>
      <c r="C1043695" s="3"/>
      <c r="D1043695" s="25"/>
      <c r="E1043695" s="3"/>
      <c r="F1043695" s="3"/>
      <c r="G1043695" s="3"/>
      <c r="H1043695" s="3"/>
      <c r="K1043695" s="3"/>
      <c r="L1043695"/>
    </row>
    <row r="1043696" spans="2:12">
      <c r="B1043696"/>
      <c r="C1043696" s="3"/>
      <c r="D1043696" s="25"/>
      <c r="E1043696" s="3"/>
      <c r="F1043696" s="3"/>
      <c r="G1043696" s="3"/>
      <c r="H1043696" s="3"/>
      <c r="K1043696" s="3"/>
      <c r="L1043696"/>
    </row>
    <row r="1043697" spans="2:12">
      <c r="B1043697"/>
      <c r="C1043697" s="3"/>
      <c r="D1043697" s="25"/>
      <c r="E1043697" s="3"/>
      <c r="F1043697" s="3"/>
      <c r="G1043697" s="3"/>
      <c r="H1043697" s="3"/>
      <c r="K1043697" s="3"/>
      <c r="L1043697"/>
    </row>
    <row r="1043698" spans="2:12">
      <c r="B1043698"/>
      <c r="C1043698" s="3"/>
      <c r="D1043698" s="25"/>
      <c r="E1043698" s="3"/>
      <c r="F1043698" s="3"/>
      <c r="G1043698" s="3"/>
      <c r="H1043698" s="3"/>
      <c r="K1043698" s="3"/>
      <c r="L1043698"/>
    </row>
    <row r="1043699" spans="2:12">
      <c r="B1043699"/>
      <c r="C1043699" s="3"/>
      <c r="D1043699" s="25"/>
      <c r="E1043699" s="3"/>
      <c r="F1043699" s="3"/>
      <c r="G1043699" s="3"/>
      <c r="H1043699" s="3"/>
      <c r="K1043699" s="3"/>
      <c r="L1043699"/>
    </row>
    <row r="1043700" spans="2:12">
      <c r="B1043700"/>
      <c r="C1043700" s="3"/>
      <c r="D1043700" s="25"/>
      <c r="E1043700" s="3"/>
      <c r="F1043700" s="3"/>
      <c r="G1043700" s="3"/>
      <c r="H1043700" s="3"/>
      <c r="K1043700" s="3"/>
      <c r="L1043700"/>
    </row>
    <row r="1043701" spans="2:12">
      <c r="B1043701"/>
      <c r="C1043701" s="3"/>
      <c r="D1043701" s="25"/>
      <c r="E1043701" s="3"/>
      <c r="F1043701" s="3"/>
      <c r="G1043701" s="3"/>
      <c r="H1043701" s="3"/>
      <c r="K1043701" s="3"/>
      <c r="L1043701"/>
    </row>
    <row r="1043702" spans="2:12">
      <c r="B1043702"/>
      <c r="C1043702" s="3"/>
      <c r="D1043702" s="25"/>
      <c r="E1043702" s="3"/>
      <c r="F1043702" s="3"/>
      <c r="G1043702" s="3"/>
      <c r="H1043702" s="3"/>
      <c r="K1043702" s="3"/>
      <c r="L1043702"/>
    </row>
    <row r="1043703" spans="2:12">
      <c r="B1043703"/>
      <c r="C1043703" s="3"/>
      <c r="D1043703" s="25"/>
      <c r="E1043703" s="3"/>
      <c r="F1043703" s="3"/>
      <c r="G1043703" s="3"/>
      <c r="H1043703" s="3"/>
      <c r="K1043703" s="3"/>
      <c r="L1043703"/>
    </row>
    <row r="1043704" spans="2:12">
      <c r="B1043704"/>
      <c r="C1043704" s="3"/>
      <c r="D1043704" s="25"/>
      <c r="E1043704" s="3"/>
      <c r="F1043704" s="3"/>
      <c r="G1043704" s="3"/>
      <c r="H1043704" s="3"/>
      <c r="K1043704" s="3"/>
      <c r="L1043704"/>
    </row>
    <row r="1043705" spans="2:12">
      <c r="B1043705"/>
      <c r="C1043705" s="3"/>
      <c r="D1043705" s="25"/>
      <c r="E1043705" s="3"/>
      <c r="F1043705" s="3"/>
      <c r="G1043705" s="3"/>
      <c r="H1043705" s="3"/>
      <c r="K1043705" s="3"/>
      <c r="L1043705"/>
    </row>
    <row r="1043706" spans="2:12">
      <c r="B1043706"/>
      <c r="C1043706" s="3"/>
      <c r="D1043706" s="25"/>
      <c r="E1043706" s="3"/>
      <c r="F1043706" s="3"/>
      <c r="G1043706" s="3"/>
      <c r="H1043706" s="3"/>
      <c r="K1043706" s="3"/>
      <c r="L1043706"/>
    </row>
    <row r="1043707" spans="2:12">
      <c r="B1043707"/>
      <c r="C1043707" s="3"/>
      <c r="D1043707" s="25"/>
      <c r="E1043707" s="3"/>
      <c r="F1043707" s="3"/>
      <c r="G1043707" s="3"/>
      <c r="H1043707" s="3"/>
      <c r="K1043707" s="3"/>
      <c r="L1043707"/>
    </row>
    <row r="1043708" spans="2:12">
      <c r="B1043708"/>
      <c r="C1043708" s="3"/>
      <c r="D1043708" s="25"/>
      <c r="E1043708" s="3"/>
      <c r="F1043708" s="3"/>
      <c r="G1043708" s="3"/>
      <c r="H1043708" s="3"/>
      <c r="K1043708" s="3"/>
      <c r="L1043708"/>
    </row>
    <row r="1043709" spans="2:12">
      <c r="B1043709"/>
      <c r="C1043709" s="3"/>
      <c r="D1043709" s="25"/>
      <c r="E1043709" s="3"/>
      <c r="F1043709" s="3"/>
      <c r="G1043709" s="3"/>
      <c r="H1043709" s="3"/>
      <c r="K1043709" s="3"/>
      <c r="L1043709"/>
    </row>
    <row r="1043710" spans="2:12">
      <c r="B1043710"/>
      <c r="C1043710" s="3"/>
      <c r="D1043710" s="25"/>
      <c r="E1043710" s="3"/>
      <c r="F1043710" s="3"/>
      <c r="G1043710" s="3"/>
      <c r="H1043710" s="3"/>
      <c r="K1043710" s="3"/>
      <c r="L1043710"/>
    </row>
    <row r="1043711" spans="2:12">
      <c r="B1043711"/>
      <c r="C1043711" s="3"/>
      <c r="D1043711" s="25"/>
      <c r="E1043711" s="3"/>
      <c r="F1043711" s="3"/>
      <c r="G1043711" s="3"/>
      <c r="H1043711" s="3"/>
      <c r="K1043711" s="3"/>
      <c r="L1043711"/>
    </row>
    <row r="1043712" spans="2:12">
      <c r="B1043712"/>
      <c r="C1043712" s="3"/>
      <c r="D1043712" s="25"/>
      <c r="E1043712" s="3"/>
      <c r="F1043712" s="3"/>
      <c r="G1043712" s="3"/>
      <c r="H1043712" s="3"/>
      <c r="K1043712" s="3"/>
      <c r="L1043712"/>
    </row>
    <row r="1043713" spans="2:12">
      <c r="B1043713"/>
      <c r="C1043713" s="3"/>
      <c r="D1043713" s="25"/>
      <c r="E1043713" s="3"/>
      <c r="F1043713" s="3"/>
      <c r="G1043713" s="3"/>
      <c r="H1043713" s="3"/>
      <c r="K1043713" s="3"/>
      <c r="L1043713"/>
    </row>
    <row r="1043714" spans="2:12">
      <c r="B1043714"/>
      <c r="C1043714" s="3"/>
      <c r="D1043714" s="25"/>
      <c r="E1043714" s="3"/>
      <c r="F1043714" s="3"/>
      <c r="G1043714" s="3"/>
      <c r="H1043714" s="3"/>
      <c r="K1043714" s="3"/>
      <c r="L1043714"/>
    </row>
    <row r="1043715" spans="2:12">
      <c r="B1043715"/>
      <c r="C1043715" s="3"/>
      <c r="D1043715" s="25"/>
      <c r="E1043715" s="3"/>
      <c r="F1043715" s="3"/>
      <c r="G1043715" s="3"/>
      <c r="H1043715" s="3"/>
      <c r="K1043715" s="3"/>
      <c r="L1043715"/>
    </row>
    <row r="1043716" spans="2:12">
      <c r="B1043716"/>
      <c r="C1043716" s="3"/>
      <c r="D1043716" s="25"/>
      <c r="E1043716" s="3"/>
      <c r="F1043716" s="3"/>
      <c r="G1043716" s="3"/>
      <c r="H1043716" s="3"/>
      <c r="K1043716" s="3"/>
      <c r="L1043716"/>
    </row>
    <row r="1043717" spans="2:12">
      <c r="B1043717"/>
      <c r="C1043717" s="3"/>
      <c r="D1043717" s="25"/>
      <c r="E1043717" s="3"/>
      <c r="F1043717" s="3"/>
      <c r="G1043717" s="3"/>
      <c r="H1043717" s="3"/>
      <c r="K1043717" s="3"/>
      <c r="L1043717"/>
    </row>
    <row r="1043718" spans="2:12">
      <c r="B1043718"/>
      <c r="C1043718" s="3"/>
      <c r="D1043718" s="25"/>
      <c r="E1043718" s="3"/>
      <c r="F1043718" s="3"/>
      <c r="G1043718" s="3"/>
      <c r="H1043718" s="3"/>
      <c r="K1043718" s="3"/>
      <c r="L1043718"/>
    </row>
    <row r="1043719" spans="2:12">
      <c r="B1043719"/>
      <c r="C1043719" s="3"/>
      <c r="D1043719" s="25"/>
      <c r="E1043719" s="3"/>
      <c r="F1043719" s="3"/>
      <c r="G1043719" s="3"/>
      <c r="H1043719" s="3"/>
      <c r="K1043719" s="3"/>
      <c r="L1043719"/>
    </row>
    <row r="1043720" spans="2:12">
      <c r="B1043720"/>
      <c r="C1043720" s="3"/>
      <c r="D1043720" s="25"/>
      <c r="E1043720" s="3"/>
      <c r="F1043720" s="3"/>
      <c r="G1043720" s="3"/>
      <c r="H1043720" s="3"/>
      <c r="K1043720" s="3"/>
      <c r="L1043720"/>
    </row>
    <row r="1043721" spans="2:12">
      <c r="B1043721"/>
      <c r="C1043721" s="3"/>
      <c r="D1043721" s="25"/>
      <c r="E1043721" s="3"/>
      <c r="F1043721" s="3"/>
      <c r="G1043721" s="3"/>
      <c r="H1043721" s="3"/>
      <c r="K1043721" s="3"/>
      <c r="L1043721"/>
    </row>
    <row r="1043722" spans="2:12">
      <c r="B1043722"/>
      <c r="C1043722" s="3"/>
      <c r="D1043722" s="25"/>
      <c r="E1043722" s="3"/>
      <c r="F1043722" s="3"/>
      <c r="G1043722" s="3"/>
      <c r="H1043722" s="3"/>
      <c r="K1043722" s="3"/>
      <c r="L1043722"/>
    </row>
    <row r="1043723" spans="2:12">
      <c r="B1043723"/>
      <c r="C1043723" s="3"/>
      <c r="D1043723" s="25"/>
      <c r="E1043723" s="3"/>
      <c r="F1043723" s="3"/>
      <c r="G1043723" s="3"/>
      <c r="H1043723" s="3"/>
      <c r="K1043723" s="3"/>
      <c r="L1043723"/>
    </row>
    <row r="1043724" spans="2:12">
      <c r="B1043724"/>
      <c r="C1043724" s="3"/>
      <c r="D1043724" s="25"/>
      <c r="E1043724" s="3"/>
      <c r="F1043724" s="3"/>
      <c r="G1043724" s="3"/>
      <c r="H1043724" s="3"/>
      <c r="K1043724" s="3"/>
      <c r="L1043724"/>
    </row>
    <row r="1043725" spans="2:12">
      <c r="B1043725"/>
      <c r="C1043725" s="3"/>
      <c r="D1043725" s="25"/>
      <c r="E1043725" s="3"/>
      <c r="F1043725" s="3"/>
      <c r="G1043725" s="3"/>
      <c r="H1043725" s="3"/>
      <c r="K1043725" s="3"/>
      <c r="L1043725"/>
    </row>
    <row r="1043726" spans="2:12">
      <c r="B1043726"/>
      <c r="C1043726" s="3"/>
      <c r="D1043726" s="25"/>
      <c r="E1043726" s="3"/>
      <c r="F1043726" s="3"/>
      <c r="G1043726" s="3"/>
      <c r="H1043726" s="3"/>
      <c r="K1043726" s="3"/>
      <c r="L1043726"/>
    </row>
    <row r="1043727" spans="2:12">
      <c r="B1043727"/>
      <c r="C1043727" s="3"/>
      <c r="D1043727" s="25"/>
      <c r="E1043727" s="3"/>
      <c r="F1043727" s="3"/>
      <c r="G1043727" s="3"/>
      <c r="H1043727" s="3"/>
      <c r="K1043727" s="3"/>
      <c r="L1043727"/>
    </row>
    <row r="1043728" spans="2:12">
      <c r="B1043728"/>
      <c r="C1043728" s="3"/>
      <c r="D1043728" s="25"/>
      <c r="E1043728" s="3"/>
      <c r="F1043728" s="3"/>
      <c r="G1043728" s="3"/>
      <c r="H1043728" s="3"/>
      <c r="K1043728" s="3"/>
      <c r="L1043728"/>
    </row>
    <row r="1043729" spans="2:12">
      <c r="B1043729"/>
      <c r="C1043729" s="3"/>
      <c r="D1043729" s="25"/>
      <c r="E1043729" s="3"/>
      <c r="F1043729" s="3"/>
      <c r="G1043729" s="3"/>
      <c r="H1043729" s="3"/>
      <c r="K1043729" s="3"/>
      <c r="L1043729"/>
    </row>
    <row r="1043730" spans="2:12">
      <c r="B1043730"/>
      <c r="C1043730" s="3"/>
      <c r="D1043730" s="25"/>
      <c r="E1043730" s="3"/>
      <c r="F1043730" s="3"/>
      <c r="G1043730" s="3"/>
      <c r="H1043730" s="3"/>
      <c r="K1043730" s="3"/>
      <c r="L1043730"/>
    </row>
    <row r="1043731" spans="2:12">
      <c r="B1043731"/>
      <c r="C1043731" s="3"/>
      <c r="D1043731" s="25"/>
      <c r="E1043731" s="3"/>
      <c r="F1043731" s="3"/>
      <c r="G1043731" s="3"/>
      <c r="H1043731" s="3"/>
      <c r="K1043731" s="3"/>
      <c r="L1043731"/>
    </row>
    <row r="1043732" spans="2:12">
      <c r="B1043732"/>
      <c r="C1043732" s="3"/>
      <c r="D1043732" s="25"/>
      <c r="E1043732" s="3"/>
      <c r="F1043732" s="3"/>
      <c r="G1043732" s="3"/>
      <c r="H1043732" s="3"/>
      <c r="K1043732" s="3"/>
      <c r="L1043732"/>
    </row>
    <row r="1043733" spans="2:12">
      <c r="B1043733"/>
      <c r="C1043733" s="3"/>
      <c r="D1043733" s="25"/>
      <c r="E1043733" s="3"/>
      <c r="F1043733" s="3"/>
      <c r="G1043733" s="3"/>
      <c r="H1043733" s="3"/>
      <c r="K1043733" s="3"/>
      <c r="L1043733"/>
    </row>
    <row r="1043734" spans="2:12">
      <c r="B1043734"/>
      <c r="C1043734" s="3"/>
      <c r="D1043734" s="25"/>
      <c r="E1043734" s="3"/>
      <c r="F1043734" s="3"/>
      <c r="G1043734" s="3"/>
      <c r="H1043734" s="3"/>
      <c r="K1043734" s="3"/>
      <c r="L1043734"/>
    </row>
    <row r="1043735" spans="2:12">
      <c r="B1043735"/>
      <c r="C1043735" s="3"/>
      <c r="D1043735" s="25"/>
      <c r="E1043735" s="3"/>
      <c r="F1043735" s="3"/>
      <c r="G1043735" s="3"/>
      <c r="H1043735" s="3"/>
      <c r="K1043735" s="3"/>
      <c r="L1043735"/>
    </row>
    <row r="1043736" spans="2:12">
      <c r="B1043736"/>
      <c r="C1043736" s="3"/>
      <c r="D1043736" s="25"/>
      <c r="E1043736" s="3"/>
      <c r="F1043736" s="3"/>
      <c r="G1043736" s="3"/>
      <c r="H1043736" s="3"/>
      <c r="K1043736" s="3"/>
      <c r="L1043736"/>
    </row>
    <row r="1043737" spans="2:12">
      <c r="B1043737"/>
      <c r="C1043737" s="3"/>
      <c r="D1043737" s="25"/>
      <c r="E1043737" s="3"/>
      <c r="F1043737" s="3"/>
      <c r="G1043737" s="3"/>
      <c r="H1043737" s="3"/>
      <c r="K1043737" s="3"/>
      <c r="L1043737"/>
    </row>
    <row r="1043738" spans="2:12">
      <c r="B1043738"/>
      <c r="C1043738" s="3"/>
      <c r="D1043738" s="25"/>
      <c r="E1043738" s="3"/>
      <c r="F1043738" s="3"/>
      <c r="G1043738" s="3"/>
      <c r="H1043738" s="3"/>
      <c r="K1043738" s="3"/>
      <c r="L1043738"/>
    </row>
    <row r="1043739" spans="2:12">
      <c r="B1043739"/>
      <c r="C1043739" s="3"/>
      <c r="D1043739" s="25"/>
      <c r="E1043739" s="3"/>
      <c r="F1043739" s="3"/>
      <c r="G1043739" s="3"/>
      <c r="H1043739" s="3"/>
      <c r="K1043739" s="3"/>
      <c r="L1043739"/>
    </row>
    <row r="1043740" spans="2:12">
      <c r="B1043740"/>
      <c r="C1043740" s="3"/>
      <c r="D1043740" s="25"/>
      <c r="E1043740" s="3"/>
      <c r="F1043740" s="3"/>
      <c r="G1043740" s="3"/>
      <c r="H1043740" s="3"/>
      <c r="K1043740" s="3"/>
      <c r="L1043740"/>
    </row>
    <row r="1043741" spans="2:12">
      <c r="B1043741"/>
      <c r="C1043741" s="3"/>
      <c r="D1043741" s="25"/>
      <c r="E1043741" s="3"/>
      <c r="F1043741" s="3"/>
      <c r="G1043741" s="3"/>
      <c r="H1043741" s="3"/>
      <c r="K1043741" s="3"/>
      <c r="L1043741"/>
    </row>
    <row r="1043742" spans="2:12">
      <c r="B1043742"/>
      <c r="C1043742" s="3"/>
      <c r="D1043742" s="25"/>
      <c r="E1043742" s="3"/>
      <c r="F1043742" s="3"/>
      <c r="G1043742" s="3"/>
      <c r="H1043742" s="3"/>
      <c r="K1043742" s="3"/>
      <c r="L1043742"/>
    </row>
    <row r="1043743" spans="2:12">
      <c r="B1043743"/>
      <c r="C1043743" s="3"/>
      <c r="D1043743" s="25"/>
      <c r="E1043743" s="3"/>
      <c r="F1043743" s="3"/>
      <c r="G1043743" s="3"/>
      <c r="H1043743" s="3"/>
      <c r="K1043743" s="3"/>
      <c r="L1043743"/>
    </row>
    <row r="1043744" spans="2:12">
      <c r="B1043744"/>
      <c r="C1043744" s="3"/>
      <c r="D1043744" s="25"/>
      <c r="E1043744" s="3"/>
      <c r="F1043744" s="3"/>
      <c r="G1043744" s="3"/>
      <c r="H1043744" s="3"/>
      <c r="K1043744" s="3"/>
      <c r="L1043744"/>
    </row>
    <row r="1043745" spans="2:12">
      <c r="B1043745"/>
      <c r="C1043745" s="3"/>
      <c r="D1043745" s="25"/>
      <c r="E1043745" s="3"/>
      <c r="F1043745" s="3"/>
      <c r="G1043745" s="3"/>
      <c r="H1043745" s="3"/>
      <c r="K1043745" s="3"/>
      <c r="L1043745"/>
    </row>
    <row r="1043746" spans="2:12">
      <c r="B1043746"/>
      <c r="C1043746" s="3"/>
      <c r="D1043746" s="25"/>
      <c r="E1043746" s="3"/>
      <c r="F1043746" s="3"/>
      <c r="G1043746" s="3"/>
      <c r="H1043746" s="3"/>
      <c r="K1043746" s="3"/>
      <c r="L1043746"/>
    </row>
    <row r="1043747" spans="2:12">
      <c r="B1043747"/>
      <c r="C1043747" s="3"/>
      <c r="D1043747" s="25"/>
      <c r="E1043747" s="3"/>
      <c r="F1043747" s="3"/>
      <c r="G1043747" s="3"/>
      <c r="H1043747" s="3"/>
      <c r="K1043747" s="3"/>
      <c r="L1043747"/>
    </row>
    <row r="1043748" spans="2:12">
      <c r="B1043748"/>
      <c r="C1043748" s="3"/>
      <c r="D1043748" s="25"/>
      <c r="E1043748" s="3"/>
      <c r="F1043748" s="3"/>
      <c r="G1043748" s="3"/>
      <c r="H1043748" s="3"/>
      <c r="K1043748" s="3"/>
      <c r="L1043748"/>
    </row>
    <row r="1043749" spans="2:12">
      <c r="B1043749"/>
      <c r="C1043749" s="3"/>
      <c r="D1043749" s="25"/>
      <c r="E1043749" s="3"/>
      <c r="F1043749" s="3"/>
      <c r="G1043749" s="3"/>
      <c r="H1043749" s="3"/>
      <c r="K1043749" s="3"/>
      <c r="L1043749"/>
    </row>
    <row r="1043750" spans="2:12">
      <c r="B1043750"/>
      <c r="C1043750" s="3"/>
      <c r="D1043750" s="25"/>
      <c r="E1043750" s="3"/>
      <c r="F1043750" s="3"/>
      <c r="G1043750" s="3"/>
      <c r="H1043750" s="3"/>
      <c r="K1043750" s="3"/>
      <c r="L1043750"/>
    </row>
    <row r="1043751" spans="2:12">
      <c r="B1043751"/>
      <c r="C1043751" s="3"/>
      <c r="D1043751" s="25"/>
      <c r="E1043751" s="3"/>
      <c r="F1043751" s="3"/>
      <c r="G1043751" s="3"/>
      <c r="H1043751" s="3"/>
      <c r="K1043751" s="3"/>
      <c r="L1043751"/>
    </row>
    <row r="1043752" spans="2:12">
      <c r="B1043752"/>
      <c r="C1043752" s="3"/>
      <c r="D1043752" s="25"/>
      <c r="E1043752" s="3"/>
      <c r="F1043752" s="3"/>
      <c r="G1043752" s="3"/>
      <c r="H1043752" s="3"/>
      <c r="K1043752" s="3"/>
      <c r="L1043752"/>
    </row>
    <row r="1043753" spans="2:12">
      <c r="B1043753"/>
      <c r="C1043753" s="3"/>
      <c r="D1043753" s="25"/>
      <c r="E1043753" s="3"/>
      <c r="F1043753" s="3"/>
      <c r="G1043753" s="3"/>
      <c r="H1043753" s="3"/>
      <c r="K1043753" s="3"/>
      <c r="L1043753"/>
    </row>
    <row r="1043754" spans="2:12">
      <c r="B1043754"/>
      <c r="C1043754" s="3"/>
      <c r="D1043754" s="25"/>
      <c r="E1043754" s="3"/>
      <c r="F1043754" s="3"/>
      <c r="G1043754" s="3"/>
      <c r="H1043754" s="3"/>
      <c r="K1043754" s="3"/>
      <c r="L1043754"/>
    </row>
    <row r="1043755" spans="2:12">
      <c r="B1043755"/>
      <c r="C1043755" s="3"/>
      <c r="D1043755" s="25"/>
      <c r="E1043755" s="3"/>
      <c r="F1043755" s="3"/>
      <c r="G1043755" s="3"/>
      <c r="H1043755" s="3"/>
      <c r="K1043755" s="3"/>
      <c r="L1043755"/>
    </row>
    <row r="1043756" spans="2:12">
      <c r="B1043756"/>
      <c r="C1043756" s="3"/>
      <c r="D1043756" s="25"/>
      <c r="E1043756" s="3"/>
      <c r="F1043756" s="3"/>
      <c r="G1043756" s="3"/>
      <c r="H1043756" s="3"/>
      <c r="K1043756" s="3"/>
      <c r="L1043756"/>
    </row>
    <row r="1043757" spans="2:12">
      <c r="B1043757"/>
      <c r="C1043757" s="3"/>
      <c r="D1043757" s="25"/>
      <c r="E1043757" s="3"/>
      <c r="F1043757" s="3"/>
      <c r="G1043757" s="3"/>
      <c r="H1043757" s="3"/>
      <c r="K1043757" s="3"/>
      <c r="L1043757"/>
    </row>
    <row r="1043758" spans="2:12">
      <c r="B1043758"/>
      <c r="C1043758" s="3"/>
      <c r="D1043758" s="25"/>
      <c r="E1043758" s="3"/>
      <c r="F1043758" s="3"/>
      <c r="G1043758" s="3"/>
      <c r="H1043758" s="3"/>
      <c r="K1043758" s="3"/>
      <c r="L1043758"/>
    </row>
    <row r="1043759" spans="2:12">
      <c r="B1043759"/>
      <c r="C1043759" s="3"/>
      <c r="D1043759" s="25"/>
      <c r="E1043759" s="3"/>
      <c r="F1043759" s="3"/>
      <c r="G1043759" s="3"/>
      <c r="H1043759" s="3"/>
      <c r="K1043759" s="3"/>
      <c r="L1043759"/>
    </row>
    <row r="1043760" spans="2:12">
      <c r="B1043760"/>
      <c r="C1043760" s="3"/>
      <c r="D1043760" s="25"/>
      <c r="E1043760" s="3"/>
      <c r="F1043760" s="3"/>
      <c r="G1043760" s="3"/>
      <c r="H1043760" s="3"/>
      <c r="K1043760" s="3"/>
      <c r="L1043760"/>
    </row>
    <row r="1043761" spans="2:12">
      <c r="B1043761"/>
      <c r="C1043761" s="3"/>
      <c r="D1043761" s="25"/>
      <c r="E1043761" s="3"/>
      <c r="F1043761" s="3"/>
      <c r="G1043761" s="3"/>
      <c r="H1043761" s="3"/>
      <c r="K1043761" s="3"/>
      <c r="L1043761"/>
    </row>
    <row r="1043762" spans="2:12">
      <c r="B1043762"/>
      <c r="C1043762" s="3"/>
      <c r="D1043762" s="25"/>
      <c r="E1043762" s="3"/>
      <c r="F1043762" s="3"/>
      <c r="G1043762" s="3"/>
      <c r="H1043762" s="3"/>
      <c r="K1043762" s="3"/>
      <c r="L1043762"/>
    </row>
    <row r="1043763" spans="2:12">
      <c r="B1043763"/>
      <c r="C1043763" s="3"/>
      <c r="D1043763" s="25"/>
      <c r="E1043763" s="3"/>
      <c r="F1043763" s="3"/>
      <c r="G1043763" s="3"/>
      <c r="H1043763" s="3"/>
      <c r="K1043763" s="3"/>
      <c r="L1043763"/>
    </row>
    <row r="1043764" spans="2:12">
      <c r="B1043764"/>
      <c r="C1043764" s="3"/>
      <c r="D1043764" s="25"/>
      <c r="E1043764" s="3"/>
      <c r="F1043764" s="3"/>
      <c r="G1043764" s="3"/>
      <c r="H1043764" s="3"/>
      <c r="K1043764" s="3"/>
      <c r="L1043764"/>
    </row>
    <row r="1043765" spans="2:12">
      <c r="B1043765"/>
      <c r="C1043765" s="3"/>
      <c r="D1043765" s="25"/>
      <c r="E1043765" s="3"/>
      <c r="F1043765" s="3"/>
      <c r="G1043765" s="3"/>
      <c r="H1043765" s="3"/>
      <c r="K1043765" s="3"/>
      <c r="L1043765"/>
    </row>
    <row r="1043766" spans="2:12">
      <c r="B1043766"/>
      <c r="C1043766" s="3"/>
      <c r="D1043766" s="25"/>
      <c r="E1043766" s="3"/>
      <c r="F1043766" s="3"/>
      <c r="G1043766" s="3"/>
      <c r="H1043766" s="3"/>
      <c r="K1043766" s="3"/>
      <c r="L1043766"/>
    </row>
    <row r="1043767" spans="2:12">
      <c r="B1043767"/>
      <c r="C1043767" s="3"/>
      <c r="D1043767" s="25"/>
      <c r="E1043767" s="3"/>
      <c r="F1043767" s="3"/>
      <c r="G1043767" s="3"/>
      <c r="H1043767" s="3"/>
      <c r="K1043767" s="3"/>
      <c r="L1043767"/>
    </row>
    <row r="1043768" spans="2:12">
      <c r="B1043768"/>
      <c r="C1043768" s="3"/>
      <c r="D1043768" s="25"/>
      <c r="E1043768" s="3"/>
      <c r="F1043768" s="3"/>
      <c r="G1043768" s="3"/>
      <c r="H1043768" s="3"/>
      <c r="K1043768" s="3"/>
      <c r="L1043768"/>
    </row>
    <row r="1043769" spans="2:12">
      <c r="B1043769"/>
      <c r="C1043769" s="3"/>
      <c r="D1043769" s="25"/>
      <c r="E1043769" s="3"/>
      <c r="F1043769" s="3"/>
      <c r="G1043769" s="3"/>
      <c r="H1043769" s="3"/>
      <c r="K1043769" s="3"/>
      <c r="L1043769"/>
    </row>
    <row r="1043770" spans="2:12">
      <c r="B1043770"/>
      <c r="C1043770" s="3"/>
      <c r="D1043770" s="25"/>
      <c r="E1043770" s="3"/>
      <c r="F1043770" s="3"/>
      <c r="G1043770" s="3"/>
      <c r="H1043770" s="3"/>
      <c r="K1043770" s="3"/>
      <c r="L1043770"/>
    </row>
    <row r="1043771" spans="2:12">
      <c r="B1043771"/>
      <c r="C1043771" s="3"/>
      <c r="D1043771" s="25"/>
      <c r="E1043771" s="3"/>
      <c r="F1043771" s="3"/>
      <c r="G1043771" s="3"/>
      <c r="H1043771" s="3"/>
      <c r="K1043771" s="3"/>
      <c r="L1043771"/>
    </row>
    <row r="1043772" spans="2:12">
      <c r="B1043772"/>
      <c r="C1043772" s="3"/>
      <c r="D1043772" s="25"/>
      <c r="E1043772" s="3"/>
      <c r="F1043772" s="3"/>
      <c r="G1043772" s="3"/>
      <c r="H1043772" s="3"/>
      <c r="K1043772" s="3"/>
      <c r="L1043772"/>
    </row>
    <row r="1043773" spans="2:12">
      <c r="B1043773"/>
      <c r="C1043773" s="3"/>
      <c r="D1043773" s="25"/>
      <c r="E1043773" s="3"/>
      <c r="F1043773" s="3"/>
      <c r="G1043773" s="3"/>
      <c r="H1043773" s="3"/>
      <c r="K1043773" s="3"/>
      <c r="L1043773"/>
    </row>
    <row r="1043774" spans="2:12">
      <c r="B1043774"/>
      <c r="C1043774" s="3"/>
      <c r="D1043774" s="25"/>
      <c r="E1043774" s="3"/>
      <c r="F1043774" s="3"/>
      <c r="G1043774" s="3"/>
      <c r="H1043774" s="3"/>
      <c r="K1043774" s="3"/>
      <c r="L1043774"/>
    </row>
    <row r="1043775" spans="2:12">
      <c r="B1043775"/>
      <c r="C1043775" s="3"/>
      <c r="D1043775" s="25"/>
      <c r="E1043775" s="3"/>
      <c r="F1043775" s="3"/>
      <c r="G1043775" s="3"/>
      <c r="H1043775" s="3"/>
      <c r="K1043775" s="3"/>
      <c r="L1043775"/>
    </row>
    <row r="1043776" spans="2:12">
      <c r="B1043776"/>
      <c r="C1043776" s="3"/>
      <c r="D1043776" s="25"/>
      <c r="E1043776" s="3"/>
      <c r="F1043776" s="3"/>
      <c r="G1043776" s="3"/>
      <c r="H1043776" s="3"/>
      <c r="K1043776" s="3"/>
      <c r="L1043776"/>
    </row>
    <row r="1043777" spans="2:12">
      <c r="B1043777"/>
      <c r="C1043777" s="3"/>
      <c r="D1043777" s="25"/>
      <c r="E1043777" s="3"/>
      <c r="F1043777" s="3"/>
      <c r="G1043777" s="3"/>
      <c r="H1043777" s="3"/>
      <c r="K1043777" s="3"/>
      <c r="L1043777"/>
    </row>
    <row r="1043778" spans="2:12">
      <c r="B1043778"/>
      <c r="C1043778" s="3"/>
      <c r="D1043778" s="25"/>
      <c r="E1043778" s="3"/>
      <c r="F1043778" s="3"/>
      <c r="G1043778" s="3"/>
      <c r="H1043778" s="3"/>
      <c r="K1043778" s="3"/>
      <c r="L1043778"/>
    </row>
    <row r="1043779" spans="2:12">
      <c r="B1043779"/>
      <c r="C1043779" s="3"/>
      <c r="D1043779" s="25"/>
      <c r="E1043779" s="3"/>
      <c r="F1043779" s="3"/>
      <c r="G1043779" s="3"/>
      <c r="H1043779" s="3"/>
      <c r="K1043779" s="3"/>
      <c r="L1043779"/>
    </row>
    <row r="1043780" spans="2:12">
      <c r="B1043780"/>
      <c r="C1043780" s="3"/>
      <c r="D1043780" s="25"/>
      <c r="E1043780" s="3"/>
      <c r="F1043780" s="3"/>
      <c r="G1043780" s="3"/>
      <c r="H1043780" s="3"/>
      <c r="K1043780" s="3"/>
      <c r="L1043780"/>
    </row>
    <row r="1043781" spans="2:12">
      <c r="B1043781"/>
      <c r="C1043781" s="3"/>
      <c r="D1043781" s="25"/>
      <c r="E1043781" s="3"/>
      <c r="F1043781" s="3"/>
      <c r="G1043781" s="3"/>
      <c r="H1043781" s="3"/>
      <c r="K1043781" s="3"/>
      <c r="L1043781"/>
    </row>
    <row r="1043782" spans="2:12">
      <c r="B1043782"/>
      <c r="C1043782" s="3"/>
      <c r="D1043782" s="25"/>
      <c r="E1043782" s="3"/>
      <c r="F1043782" s="3"/>
      <c r="G1043782" s="3"/>
      <c r="H1043782" s="3"/>
      <c r="K1043782" s="3"/>
      <c r="L1043782"/>
    </row>
    <row r="1043783" spans="2:12">
      <c r="B1043783"/>
      <c r="C1043783" s="3"/>
      <c r="D1043783" s="25"/>
      <c r="E1043783" s="3"/>
      <c r="F1043783" s="3"/>
      <c r="G1043783" s="3"/>
      <c r="H1043783" s="3"/>
      <c r="K1043783" s="3"/>
      <c r="L1043783"/>
    </row>
    <row r="1043784" spans="2:12">
      <c r="B1043784"/>
      <c r="C1043784" s="3"/>
      <c r="D1043784" s="25"/>
      <c r="E1043784" s="3"/>
      <c r="F1043784" s="3"/>
      <c r="G1043784" s="3"/>
      <c r="H1043784" s="3"/>
      <c r="K1043784" s="3"/>
      <c r="L1043784"/>
    </row>
    <row r="1043785" spans="2:12">
      <c r="B1043785"/>
      <c r="C1043785" s="3"/>
      <c r="D1043785" s="25"/>
      <c r="E1043785" s="3"/>
      <c r="F1043785" s="3"/>
      <c r="G1043785" s="3"/>
      <c r="H1043785" s="3"/>
      <c r="K1043785" s="3"/>
      <c r="L1043785"/>
    </row>
    <row r="1043786" spans="2:12">
      <c r="B1043786"/>
      <c r="C1043786" s="3"/>
      <c r="D1043786" s="25"/>
      <c r="E1043786" s="3"/>
      <c r="F1043786" s="3"/>
      <c r="G1043786" s="3"/>
      <c r="H1043786" s="3"/>
      <c r="K1043786" s="3"/>
      <c r="L1043786"/>
    </row>
    <row r="1043787" spans="2:12">
      <c r="B1043787"/>
      <c r="C1043787" s="3"/>
      <c r="D1043787" s="25"/>
      <c r="E1043787" s="3"/>
      <c r="F1043787" s="3"/>
      <c r="G1043787" s="3"/>
      <c r="H1043787" s="3"/>
      <c r="K1043787" s="3"/>
      <c r="L1043787"/>
    </row>
    <row r="1043788" spans="2:12">
      <c r="B1043788"/>
      <c r="C1043788" s="3"/>
      <c r="D1043788" s="25"/>
      <c r="E1043788" s="3"/>
      <c r="F1043788" s="3"/>
      <c r="G1043788" s="3"/>
      <c r="H1043788" s="3"/>
      <c r="K1043788" s="3"/>
      <c r="L1043788"/>
    </row>
    <row r="1043789" spans="2:12">
      <c r="B1043789"/>
      <c r="C1043789" s="3"/>
      <c r="D1043789" s="25"/>
      <c r="E1043789" s="3"/>
      <c r="F1043789" s="3"/>
      <c r="G1043789" s="3"/>
      <c r="H1043789" s="3"/>
      <c r="K1043789" s="3"/>
      <c r="L1043789"/>
    </row>
    <row r="1043790" spans="2:12">
      <c r="B1043790"/>
      <c r="C1043790" s="3"/>
      <c r="D1043790" s="25"/>
      <c r="E1043790" s="3"/>
      <c r="F1043790" s="3"/>
      <c r="G1043790" s="3"/>
      <c r="H1043790" s="3"/>
      <c r="K1043790" s="3"/>
      <c r="L1043790"/>
    </row>
    <row r="1043791" spans="2:12">
      <c r="B1043791"/>
      <c r="C1043791" s="3"/>
      <c r="D1043791" s="25"/>
      <c r="E1043791" s="3"/>
      <c r="F1043791" s="3"/>
      <c r="G1043791" s="3"/>
      <c r="H1043791" s="3"/>
      <c r="K1043791" s="3"/>
      <c r="L1043791"/>
    </row>
    <row r="1043792" spans="2:12">
      <c r="B1043792"/>
      <c r="C1043792" s="3"/>
      <c r="D1043792" s="25"/>
      <c r="E1043792" s="3"/>
      <c r="F1043792" s="3"/>
      <c r="G1043792" s="3"/>
      <c r="H1043792" s="3"/>
      <c r="K1043792" s="3"/>
      <c r="L1043792"/>
    </row>
    <row r="1043793" spans="2:12">
      <c r="B1043793"/>
      <c r="C1043793" s="3"/>
      <c r="D1043793" s="25"/>
      <c r="E1043793" s="3"/>
      <c r="F1043793" s="3"/>
      <c r="G1043793" s="3"/>
      <c r="H1043793" s="3"/>
      <c r="K1043793" s="3"/>
      <c r="L1043793"/>
    </row>
    <row r="1043794" spans="2:12">
      <c r="B1043794"/>
      <c r="C1043794" s="3"/>
      <c r="D1043794" s="25"/>
      <c r="E1043794" s="3"/>
      <c r="F1043794" s="3"/>
      <c r="G1043794" s="3"/>
      <c r="H1043794" s="3"/>
      <c r="K1043794" s="3"/>
      <c r="L1043794"/>
    </row>
    <row r="1043795" spans="2:12">
      <c r="B1043795"/>
      <c r="C1043795" s="3"/>
      <c r="D1043795" s="25"/>
      <c r="E1043795" s="3"/>
      <c r="F1043795" s="3"/>
      <c r="G1043795" s="3"/>
      <c r="H1043795" s="3"/>
      <c r="K1043795" s="3"/>
      <c r="L1043795"/>
    </row>
    <row r="1043796" spans="2:12">
      <c r="B1043796"/>
      <c r="C1043796" s="3"/>
      <c r="D1043796" s="25"/>
      <c r="E1043796" s="3"/>
      <c r="F1043796" s="3"/>
      <c r="G1043796" s="3"/>
      <c r="H1043796" s="3"/>
      <c r="K1043796" s="3"/>
      <c r="L1043796"/>
    </row>
    <row r="1043797" spans="2:12">
      <c r="B1043797"/>
      <c r="C1043797" s="3"/>
      <c r="D1043797" s="25"/>
      <c r="E1043797" s="3"/>
      <c r="F1043797" s="3"/>
      <c r="G1043797" s="3"/>
      <c r="H1043797" s="3"/>
      <c r="K1043797" s="3"/>
      <c r="L1043797"/>
    </row>
    <row r="1043798" spans="2:12">
      <c r="B1043798"/>
      <c r="C1043798" s="3"/>
      <c r="D1043798" s="25"/>
      <c r="E1043798" s="3"/>
      <c r="F1043798" s="3"/>
      <c r="G1043798" s="3"/>
      <c r="H1043798" s="3"/>
      <c r="K1043798" s="3"/>
      <c r="L1043798"/>
    </row>
    <row r="1043799" spans="2:12">
      <c r="B1043799"/>
      <c r="C1043799" s="3"/>
      <c r="D1043799" s="25"/>
      <c r="E1043799" s="3"/>
      <c r="F1043799" s="3"/>
      <c r="G1043799" s="3"/>
      <c r="H1043799" s="3"/>
      <c r="K1043799" s="3"/>
      <c r="L1043799"/>
    </row>
    <row r="1043800" spans="2:12">
      <c r="B1043800"/>
      <c r="C1043800" s="3"/>
      <c r="D1043800" s="25"/>
      <c r="E1043800" s="3"/>
      <c r="F1043800" s="3"/>
      <c r="G1043800" s="3"/>
      <c r="H1043800" s="3"/>
      <c r="K1043800" s="3"/>
      <c r="L1043800"/>
    </row>
    <row r="1043801" spans="2:12">
      <c r="B1043801"/>
      <c r="C1043801" s="3"/>
      <c r="D1043801" s="25"/>
      <c r="E1043801" s="3"/>
      <c r="F1043801" s="3"/>
      <c r="G1043801" s="3"/>
      <c r="H1043801" s="3"/>
      <c r="K1043801" s="3"/>
      <c r="L1043801"/>
    </row>
    <row r="1043802" spans="2:12">
      <c r="B1043802"/>
      <c r="C1043802" s="3"/>
      <c r="D1043802" s="25"/>
      <c r="E1043802" s="3"/>
      <c r="F1043802" s="3"/>
      <c r="G1043802" s="3"/>
      <c r="H1043802" s="3"/>
      <c r="K1043802" s="3"/>
      <c r="L1043802"/>
    </row>
    <row r="1043803" spans="2:12">
      <c r="B1043803"/>
      <c r="C1043803" s="3"/>
      <c r="D1043803" s="25"/>
      <c r="E1043803" s="3"/>
      <c r="F1043803" s="3"/>
      <c r="G1043803" s="3"/>
      <c r="H1043803" s="3"/>
      <c r="K1043803" s="3"/>
      <c r="L1043803"/>
    </row>
    <row r="1043804" spans="2:12">
      <c r="B1043804"/>
      <c r="C1043804" s="3"/>
      <c r="D1043804" s="25"/>
      <c r="E1043804" s="3"/>
      <c r="F1043804" s="3"/>
      <c r="G1043804" s="3"/>
      <c r="H1043804" s="3"/>
      <c r="K1043804" s="3"/>
      <c r="L1043804"/>
    </row>
    <row r="1043805" spans="2:12">
      <c r="B1043805"/>
      <c r="C1043805" s="3"/>
      <c r="D1043805" s="25"/>
      <c r="E1043805" s="3"/>
      <c r="F1043805" s="3"/>
      <c r="G1043805" s="3"/>
      <c r="H1043805" s="3"/>
      <c r="K1043805" s="3"/>
      <c r="L1043805"/>
    </row>
    <row r="1043806" spans="2:12">
      <c r="B1043806"/>
      <c r="C1043806" s="3"/>
      <c r="D1043806" s="25"/>
      <c r="E1043806" s="3"/>
      <c r="F1043806" s="3"/>
      <c r="G1043806" s="3"/>
      <c r="H1043806" s="3"/>
      <c r="K1043806" s="3"/>
      <c r="L1043806"/>
    </row>
    <row r="1043807" spans="2:12">
      <c r="B1043807"/>
      <c r="C1043807" s="3"/>
      <c r="D1043807" s="25"/>
      <c r="E1043807" s="3"/>
      <c r="F1043807" s="3"/>
      <c r="G1043807" s="3"/>
      <c r="H1043807" s="3"/>
      <c r="K1043807" s="3"/>
      <c r="L1043807"/>
    </row>
    <row r="1043808" spans="2:12">
      <c r="B1043808"/>
      <c r="C1043808" s="3"/>
      <c r="D1043808" s="25"/>
      <c r="E1043808" s="3"/>
      <c r="F1043808" s="3"/>
      <c r="G1043808" s="3"/>
      <c r="H1043808" s="3"/>
      <c r="K1043808" s="3"/>
      <c r="L1043808"/>
    </row>
    <row r="1043809" spans="2:12">
      <c r="B1043809"/>
      <c r="C1043809" s="3"/>
      <c r="D1043809" s="25"/>
      <c r="E1043809" s="3"/>
      <c r="F1043809" s="3"/>
      <c r="G1043809" s="3"/>
      <c r="H1043809" s="3"/>
      <c r="K1043809" s="3"/>
      <c r="L1043809"/>
    </row>
    <row r="1043810" spans="2:12">
      <c r="B1043810"/>
      <c r="C1043810" s="3"/>
      <c r="D1043810" s="25"/>
      <c r="E1043810" s="3"/>
      <c r="F1043810" s="3"/>
      <c r="G1043810" s="3"/>
      <c r="H1043810" s="3"/>
      <c r="K1043810" s="3"/>
      <c r="L1043810"/>
    </row>
    <row r="1043811" spans="2:12">
      <c r="B1043811"/>
      <c r="C1043811" s="3"/>
      <c r="D1043811" s="25"/>
      <c r="E1043811" s="3"/>
      <c r="F1043811" s="3"/>
      <c r="G1043811" s="3"/>
      <c r="H1043811" s="3"/>
      <c r="K1043811" s="3"/>
      <c r="L1043811"/>
    </row>
    <row r="1043812" spans="2:12">
      <c r="B1043812"/>
      <c r="C1043812" s="3"/>
      <c r="D1043812" s="25"/>
      <c r="E1043812" s="3"/>
      <c r="F1043812" s="3"/>
      <c r="G1043812" s="3"/>
      <c r="H1043812" s="3"/>
      <c r="K1043812" s="3"/>
      <c r="L1043812"/>
    </row>
    <row r="1043813" spans="2:12">
      <c r="B1043813"/>
      <c r="C1043813" s="3"/>
      <c r="D1043813" s="25"/>
      <c r="E1043813" s="3"/>
      <c r="F1043813" s="3"/>
      <c r="G1043813" s="3"/>
      <c r="H1043813" s="3"/>
      <c r="K1043813" s="3"/>
      <c r="L1043813"/>
    </row>
    <row r="1043814" spans="2:12">
      <c r="B1043814"/>
      <c r="C1043814" s="3"/>
      <c r="D1043814" s="25"/>
      <c r="E1043814" s="3"/>
      <c r="F1043814" s="3"/>
      <c r="G1043814" s="3"/>
      <c r="H1043814" s="3"/>
      <c r="K1043814" s="3"/>
      <c r="L1043814"/>
    </row>
    <row r="1043815" spans="2:12">
      <c r="B1043815"/>
      <c r="C1043815" s="3"/>
      <c r="D1043815" s="25"/>
      <c r="E1043815" s="3"/>
      <c r="F1043815" s="3"/>
      <c r="G1043815" s="3"/>
      <c r="H1043815" s="3"/>
      <c r="K1043815" s="3"/>
      <c r="L1043815"/>
    </row>
    <row r="1043816" spans="2:12">
      <c r="B1043816"/>
      <c r="C1043816" s="3"/>
      <c r="D1043816" s="25"/>
      <c r="E1043816" s="3"/>
      <c r="F1043816" s="3"/>
      <c r="G1043816" s="3"/>
      <c r="H1043816" s="3"/>
      <c r="K1043816" s="3"/>
      <c r="L1043816"/>
    </row>
    <row r="1043817" spans="2:12">
      <c r="B1043817"/>
      <c r="C1043817" s="3"/>
      <c r="D1043817" s="25"/>
      <c r="E1043817" s="3"/>
      <c r="F1043817" s="3"/>
      <c r="G1043817" s="3"/>
      <c r="H1043817" s="3"/>
      <c r="K1043817" s="3"/>
      <c r="L1043817"/>
    </row>
    <row r="1043818" spans="2:12">
      <c r="B1043818"/>
      <c r="C1043818" s="3"/>
      <c r="D1043818" s="25"/>
      <c r="E1043818" s="3"/>
      <c r="F1043818" s="3"/>
      <c r="G1043818" s="3"/>
      <c r="H1043818" s="3"/>
      <c r="K1043818" s="3"/>
      <c r="L1043818"/>
    </row>
    <row r="1043819" spans="2:12">
      <c r="B1043819"/>
      <c r="C1043819" s="3"/>
      <c r="D1043819" s="25"/>
      <c r="E1043819" s="3"/>
      <c r="F1043819" s="3"/>
      <c r="G1043819" s="3"/>
      <c r="H1043819" s="3"/>
      <c r="K1043819" s="3"/>
      <c r="L1043819"/>
    </row>
    <row r="1043820" spans="2:12">
      <c r="B1043820"/>
      <c r="C1043820" s="3"/>
      <c r="D1043820" s="25"/>
      <c r="E1043820" s="3"/>
      <c r="F1043820" s="3"/>
      <c r="G1043820" s="3"/>
      <c r="H1043820" s="3"/>
      <c r="K1043820" s="3"/>
      <c r="L1043820"/>
    </row>
    <row r="1043821" spans="2:12">
      <c r="B1043821"/>
      <c r="C1043821" s="3"/>
      <c r="D1043821" s="25"/>
      <c r="E1043821" s="3"/>
      <c r="F1043821" s="3"/>
      <c r="G1043821" s="3"/>
      <c r="H1043821" s="3"/>
      <c r="K1043821" s="3"/>
      <c r="L1043821"/>
    </row>
    <row r="1043822" spans="2:12">
      <c r="B1043822"/>
      <c r="C1043822" s="3"/>
      <c r="D1043822" s="25"/>
      <c r="E1043822" s="3"/>
      <c r="F1043822" s="3"/>
      <c r="G1043822" s="3"/>
      <c r="H1043822" s="3"/>
      <c r="K1043822" s="3"/>
      <c r="L1043822"/>
    </row>
    <row r="1043823" spans="2:12">
      <c r="B1043823"/>
      <c r="C1043823" s="3"/>
      <c r="D1043823" s="25"/>
      <c r="E1043823" s="3"/>
      <c r="F1043823" s="3"/>
      <c r="G1043823" s="3"/>
      <c r="H1043823" s="3"/>
      <c r="K1043823" s="3"/>
      <c r="L1043823"/>
    </row>
    <row r="1043824" spans="2:12">
      <c r="B1043824"/>
      <c r="C1043824" s="3"/>
      <c r="D1043824" s="25"/>
      <c r="E1043824" s="3"/>
      <c r="F1043824" s="3"/>
      <c r="G1043824" s="3"/>
      <c r="H1043824" s="3"/>
      <c r="K1043824" s="3"/>
      <c r="L1043824"/>
    </row>
    <row r="1043825" spans="2:12">
      <c r="B1043825"/>
      <c r="C1043825" s="3"/>
      <c r="D1043825" s="25"/>
      <c r="E1043825" s="3"/>
      <c r="F1043825" s="3"/>
      <c r="G1043825" s="3"/>
      <c r="H1043825" s="3"/>
      <c r="K1043825" s="3"/>
      <c r="L1043825"/>
    </row>
    <row r="1043826" spans="2:12">
      <c r="B1043826"/>
      <c r="C1043826" s="3"/>
      <c r="D1043826" s="25"/>
      <c r="E1043826" s="3"/>
      <c r="F1043826" s="3"/>
      <c r="G1043826" s="3"/>
      <c r="H1043826" s="3"/>
      <c r="K1043826" s="3"/>
      <c r="L1043826"/>
    </row>
    <row r="1043827" spans="2:12">
      <c r="B1043827"/>
      <c r="C1043827" s="3"/>
      <c r="D1043827" s="25"/>
      <c r="E1043827" s="3"/>
      <c r="F1043827" s="3"/>
      <c r="G1043827" s="3"/>
      <c r="H1043827" s="3"/>
      <c r="K1043827" s="3"/>
      <c r="L1043827"/>
    </row>
    <row r="1043828" spans="2:12">
      <c r="B1043828"/>
      <c r="C1043828" s="3"/>
      <c r="D1043828" s="25"/>
      <c r="E1043828" s="3"/>
      <c r="F1043828" s="3"/>
      <c r="G1043828" s="3"/>
      <c r="H1043828" s="3"/>
      <c r="K1043828" s="3"/>
      <c r="L1043828"/>
    </row>
    <row r="1043829" spans="2:12">
      <c r="B1043829"/>
      <c r="C1043829" s="3"/>
      <c r="D1043829" s="25"/>
      <c r="E1043829" s="3"/>
      <c r="F1043829" s="3"/>
      <c r="G1043829" s="3"/>
      <c r="H1043829" s="3"/>
      <c r="K1043829" s="3"/>
      <c r="L1043829"/>
    </row>
    <row r="1043830" spans="2:12">
      <c r="B1043830"/>
      <c r="C1043830" s="3"/>
      <c r="D1043830" s="25"/>
      <c r="E1043830" s="3"/>
      <c r="F1043830" s="3"/>
      <c r="G1043830" s="3"/>
      <c r="H1043830" s="3"/>
      <c r="K1043830" s="3"/>
      <c r="L1043830"/>
    </row>
    <row r="1043831" spans="2:12">
      <c r="B1043831"/>
      <c r="C1043831" s="3"/>
      <c r="D1043831" s="25"/>
      <c r="E1043831" s="3"/>
      <c r="F1043831" s="3"/>
      <c r="G1043831" s="3"/>
      <c r="H1043831" s="3"/>
      <c r="K1043831" s="3"/>
      <c r="L1043831"/>
    </row>
    <row r="1043832" spans="2:12">
      <c r="B1043832"/>
      <c r="C1043832" s="3"/>
      <c r="D1043832" s="25"/>
      <c r="E1043832" s="3"/>
      <c r="F1043832" s="3"/>
      <c r="G1043832" s="3"/>
      <c r="H1043832" s="3"/>
      <c r="K1043832" s="3"/>
      <c r="L1043832"/>
    </row>
    <row r="1043833" spans="2:12">
      <c r="B1043833"/>
      <c r="C1043833" s="3"/>
      <c r="D1043833" s="25"/>
      <c r="E1043833" s="3"/>
      <c r="F1043833" s="3"/>
      <c r="G1043833" s="3"/>
      <c r="H1043833" s="3"/>
      <c r="K1043833" s="3"/>
      <c r="L1043833"/>
    </row>
    <row r="1043834" spans="2:12">
      <c r="B1043834"/>
      <c r="C1043834" s="3"/>
      <c r="D1043834" s="25"/>
      <c r="E1043834" s="3"/>
      <c r="F1043834" s="3"/>
      <c r="G1043834" s="3"/>
      <c r="H1043834" s="3"/>
      <c r="K1043834" s="3"/>
      <c r="L1043834"/>
    </row>
    <row r="1043835" spans="2:12">
      <c r="B1043835"/>
      <c r="C1043835" s="3"/>
      <c r="D1043835" s="25"/>
      <c r="E1043835" s="3"/>
      <c r="F1043835" s="3"/>
      <c r="G1043835" s="3"/>
      <c r="H1043835" s="3"/>
      <c r="K1043835" s="3"/>
      <c r="L1043835"/>
    </row>
    <row r="1043836" spans="2:12">
      <c r="B1043836"/>
      <c r="C1043836" s="3"/>
      <c r="D1043836" s="25"/>
      <c r="E1043836" s="3"/>
      <c r="F1043836" s="3"/>
      <c r="G1043836" s="3"/>
      <c r="H1043836" s="3"/>
      <c r="K1043836" s="3"/>
      <c r="L1043836"/>
    </row>
    <row r="1043837" spans="2:12">
      <c r="B1043837"/>
      <c r="C1043837" s="3"/>
      <c r="D1043837" s="25"/>
      <c r="E1043837" s="3"/>
      <c r="F1043837" s="3"/>
      <c r="G1043837" s="3"/>
      <c r="H1043837" s="3"/>
      <c r="K1043837" s="3"/>
      <c r="L1043837"/>
    </row>
    <row r="1043838" spans="2:12">
      <c r="B1043838"/>
      <c r="C1043838" s="3"/>
      <c r="D1043838" s="25"/>
      <c r="E1043838" s="3"/>
      <c r="F1043838" s="3"/>
      <c r="G1043838" s="3"/>
      <c r="H1043838" s="3"/>
      <c r="K1043838" s="3"/>
      <c r="L1043838"/>
    </row>
    <row r="1043839" spans="2:12">
      <c r="B1043839"/>
      <c r="C1043839" s="3"/>
      <c r="D1043839" s="25"/>
      <c r="E1043839" s="3"/>
      <c r="F1043839" s="3"/>
      <c r="G1043839" s="3"/>
      <c r="H1043839" s="3"/>
      <c r="K1043839" s="3"/>
      <c r="L1043839"/>
    </row>
    <row r="1043840" spans="2:12">
      <c r="B1043840"/>
      <c r="C1043840" s="3"/>
      <c r="D1043840" s="25"/>
      <c r="E1043840" s="3"/>
      <c r="F1043840" s="3"/>
      <c r="G1043840" s="3"/>
      <c r="H1043840" s="3"/>
      <c r="K1043840" s="3"/>
      <c r="L1043840"/>
    </row>
    <row r="1043841" spans="2:12">
      <c r="B1043841"/>
      <c r="C1043841" s="3"/>
      <c r="D1043841" s="25"/>
      <c r="E1043841" s="3"/>
      <c r="F1043841" s="3"/>
      <c r="G1043841" s="3"/>
      <c r="H1043841" s="3"/>
      <c r="K1043841" s="3"/>
      <c r="L1043841"/>
    </row>
    <row r="1043842" spans="2:12">
      <c r="B1043842"/>
      <c r="C1043842" s="3"/>
      <c r="D1043842" s="25"/>
      <c r="E1043842" s="3"/>
      <c r="F1043842" s="3"/>
      <c r="G1043842" s="3"/>
      <c r="H1043842" s="3"/>
      <c r="K1043842" s="3"/>
      <c r="L1043842"/>
    </row>
    <row r="1043843" spans="2:12">
      <c r="B1043843"/>
      <c r="C1043843" s="3"/>
      <c r="D1043843" s="25"/>
      <c r="E1043843" s="3"/>
      <c r="F1043843" s="3"/>
      <c r="G1043843" s="3"/>
      <c r="H1043843" s="3"/>
      <c r="K1043843" s="3"/>
      <c r="L1043843"/>
    </row>
    <row r="1043844" spans="2:12">
      <c r="B1043844"/>
      <c r="C1043844" s="3"/>
      <c r="D1043844" s="25"/>
      <c r="E1043844" s="3"/>
      <c r="F1043844" s="3"/>
      <c r="G1043844" s="3"/>
      <c r="H1043844" s="3"/>
      <c r="K1043844" s="3"/>
      <c r="L1043844"/>
    </row>
    <row r="1043845" spans="2:12">
      <c r="B1043845"/>
      <c r="C1043845" s="3"/>
      <c r="D1043845" s="25"/>
      <c r="E1043845" s="3"/>
      <c r="F1043845" s="3"/>
      <c r="G1043845" s="3"/>
      <c r="H1043845" s="3"/>
      <c r="K1043845" s="3"/>
      <c r="L1043845"/>
    </row>
    <row r="1043846" spans="2:12">
      <c r="B1043846"/>
      <c r="C1043846" s="3"/>
      <c r="D1043846" s="25"/>
      <c r="E1043846" s="3"/>
      <c r="F1043846" s="3"/>
      <c r="G1043846" s="3"/>
      <c r="H1043846" s="3"/>
      <c r="K1043846" s="3"/>
      <c r="L1043846"/>
    </row>
    <row r="1043847" spans="2:12">
      <c r="B1043847"/>
      <c r="C1043847" s="3"/>
      <c r="D1043847" s="25"/>
      <c r="E1043847" s="3"/>
      <c r="F1043847" s="3"/>
      <c r="G1043847" s="3"/>
      <c r="H1043847" s="3"/>
      <c r="K1043847" s="3"/>
      <c r="L1043847"/>
    </row>
    <row r="1043848" spans="2:12">
      <c r="B1043848"/>
      <c r="C1043848" s="3"/>
      <c r="D1043848" s="25"/>
      <c r="E1043848" s="3"/>
      <c r="F1043848" s="3"/>
      <c r="G1043848" s="3"/>
      <c r="H1043848" s="3"/>
      <c r="K1043848" s="3"/>
      <c r="L1043848"/>
    </row>
    <row r="1043849" spans="2:12">
      <c r="B1043849"/>
      <c r="C1043849" s="3"/>
      <c r="D1043849" s="25"/>
      <c r="E1043849" s="3"/>
      <c r="F1043849" s="3"/>
      <c r="G1043849" s="3"/>
      <c r="H1043849" s="3"/>
      <c r="K1043849" s="3"/>
      <c r="L1043849"/>
    </row>
    <row r="1043850" spans="2:12">
      <c r="B1043850"/>
      <c r="C1043850" s="3"/>
      <c r="D1043850" s="25"/>
      <c r="E1043850" s="3"/>
      <c r="F1043850" s="3"/>
      <c r="G1043850" s="3"/>
      <c r="H1043850" s="3"/>
      <c r="K1043850" s="3"/>
      <c r="L1043850"/>
    </row>
    <row r="1043851" spans="2:12">
      <c r="B1043851"/>
      <c r="C1043851" s="3"/>
      <c r="D1043851" s="25"/>
      <c r="E1043851" s="3"/>
      <c r="F1043851" s="3"/>
      <c r="G1043851" s="3"/>
      <c r="H1043851" s="3"/>
      <c r="K1043851" s="3"/>
      <c r="L1043851"/>
    </row>
    <row r="1043852" spans="2:12">
      <c r="B1043852"/>
      <c r="C1043852" s="3"/>
      <c r="D1043852" s="25"/>
      <c r="E1043852" s="3"/>
      <c r="F1043852" s="3"/>
      <c r="G1043852" s="3"/>
      <c r="H1043852" s="3"/>
      <c r="K1043852" s="3"/>
      <c r="L1043852"/>
    </row>
    <row r="1043853" spans="2:12">
      <c r="B1043853"/>
      <c r="C1043853" s="3"/>
      <c r="D1043853" s="25"/>
      <c r="E1043853" s="3"/>
      <c r="F1043853" s="3"/>
      <c r="G1043853" s="3"/>
      <c r="H1043853" s="3"/>
      <c r="K1043853" s="3"/>
      <c r="L1043853"/>
    </row>
    <row r="1043854" spans="2:12">
      <c r="B1043854"/>
      <c r="C1043854" s="3"/>
      <c r="D1043854" s="25"/>
      <c r="E1043854" s="3"/>
      <c r="F1043854" s="3"/>
      <c r="G1043854" s="3"/>
      <c r="H1043854" s="3"/>
      <c r="K1043854" s="3"/>
      <c r="L1043854"/>
    </row>
    <row r="1043855" spans="2:12">
      <c r="B1043855"/>
      <c r="C1043855" s="3"/>
      <c r="D1043855" s="25"/>
      <c r="E1043855" s="3"/>
      <c r="F1043855" s="3"/>
      <c r="G1043855" s="3"/>
      <c r="H1043855" s="3"/>
      <c r="K1043855" s="3"/>
      <c r="L1043855"/>
    </row>
    <row r="1043856" spans="2:12">
      <c r="B1043856"/>
      <c r="C1043856" s="3"/>
      <c r="D1043856" s="25"/>
      <c r="E1043856" s="3"/>
      <c r="F1043856" s="3"/>
      <c r="G1043856" s="3"/>
      <c r="H1043856" s="3"/>
      <c r="K1043856" s="3"/>
      <c r="L1043856"/>
    </row>
    <row r="1043857" spans="2:12">
      <c r="B1043857"/>
      <c r="C1043857" s="3"/>
      <c r="D1043857" s="25"/>
      <c r="E1043857" s="3"/>
      <c r="F1043857" s="3"/>
      <c r="G1043857" s="3"/>
      <c r="H1043857" s="3"/>
      <c r="K1043857" s="3"/>
      <c r="L1043857"/>
    </row>
    <row r="1043858" spans="2:12">
      <c r="B1043858"/>
      <c r="C1043858" s="3"/>
      <c r="D1043858" s="25"/>
      <c r="E1043858" s="3"/>
      <c r="F1043858" s="3"/>
      <c r="G1043858" s="3"/>
      <c r="H1043858" s="3"/>
      <c r="K1043858" s="3"/>
      <c r="L1043858"/>
    </row>
    <row r="1043859" spans="2:12">
      <c r="B1043859"/>
      <c r="C1043859" s="3"/>
      <c r="D1043859" s="25"/>
      <c r="E1043859" s="3"/>
      <c r="F1043859" s="3"/>
      <c r="G1043859" s="3"/>
      <c r="H1043859" s="3"/>
      <c r="K1043859" s="3"/>
      <c r="L1043859"/>
    </row>
    <row r="1043860" spans="2:12">
      <c r="B1043860"/>
      <c r="C1043860" s="3"/>
      <c r="D1043860" s="25"/>
      <c r="E1043860" s="3"/>
      <c r="F1043860" s="3"/>
      <c r="G1043860" s="3"/>
      <c r="H1043860" s="3"/>
      <c r="K1043860" s="3"/>
      <c r="L1043860"/>
    </row>
    <row r="1043861" spans="2:12">
      <c r="B1043861"/>
      <c r="C1043861" s="3"/>
      <c r="D1043861" s="25"/>
      <c r="E1043861" s="3"/>
      <c r="F1043861" s="3"/>
      <c r="G1043861" s="3"/>
      <c r="H1043861" s="3"/>
      <c r="K1043861" s="3"/>
      <c r="L1043861"/>
    </row>
    <row r="1043862" spans="2:12">
      <c r="B1043862"/>
      <c r="C1043862" s="3"/>
      <c r="D1043862" s="25"/>
      <c r="E1043862" s="3"/>
      <c r="F1043862" s="3"/>
      <c r="G1043862" s="3"/>
      <c r="H1043862" s="3"/>
      <c r="K1043862" s="3"/>
      <c r="L1043862"/>
    </row>
    <row r="1043863" spans="2:12">
      <c r="B1043863"/>
      <c r="C1043863" s="3"/>
      <c r="D1043863" s="25"/>
      <c r="E1043863" s="3"/>
      <c r="F1043863" s="3"/>
      <c r="G1043863" s="3"/>
      <c r="H1043863" s="3"/>
      <c r="K1043863" s="3"/>
      <c r="L1043863"/>
    </row>
    <row r="1043864" spans="2:12">
      <c r="B1043864"/>
      <c r="C1043864" s="3"/>
      <c r="D1043864" s="25"/>
      <c r="E1043864" s="3"/>
      <c r="F1043864" s="3"/>
      <c r="G1043864" s="3"/>
      <c r="H1043864" s="3"/>
      <c r="K1043864" s="3"/>
      <c r="L1043864"/>
    </row>
    <row r="1043865" spans="2:12">
      <c r="B1043865"/>
      <c r="C1043865" s="3"/>
      <c r="D1043865" s="25"/>
      <c r="E1043865" s="3"/>
      <c r="F1043865" s="3"/>
      <c r="G1043865" s="3"/>
      <c r="H1043865" s="3"/>
      <c r="K1043865" s="3"/>
      <c r="L1043865"/>
    </row>
    <row r="1043866" spans="2:12">
      <c r="B1043866"/>
      <c r="C1043866" s="3"/>
      <c r="D1043866" s="25"/>
      <c r="E1043866" s="3"/>
      <c r="F1043866" s="3"/>
      <c r="G1043866" s="3"/>
      <c r="H1043866" s="3"/>
      <c r="K1043866" s="3"/>
      <c r="L1043866"/>
    </row>
    <row r="1043867" spans="2:12">
      <c r="B1043867"/>
      <c r="C1043867" s="3"/>
      <c r="D1043867" s="25"/>
      <c r="E1043867" s="3"/>
      <c r="F1043867" s="3"/>
      <c r="G1043867" s="3"/>
      <c r="H1043867" s="3"/>
      <c r="K1043867" s="3"/>
      <c r="L1043867"/>
    </row>
    <row r="1043868" spans="2:12">
      <c r="B1043868"/>
      <c r="C1043868" s="3"/>
      <c r="D1043868" s="25"/>
      <c r="E1043868" s="3"/>
      <c r="F1043868" s="3"/>
      <c r="G1043868" s="3"/>
      <c r="H1043868" s="3"/>
      <c r="K1043868" s="3"/>
      <c r="L1043868"/>
    </row>
    <row r="1043869" spans="2:12">
      <c r="B1043869"/>
      <c r="C1043869" s="3"/>
      <c r="D1043869" s="25"/>
      <c r="E1043869" s="3"/>
      <c r="F1043869" s="3"/>
      <c r="G1043869" s="3"/>
      <c r="H1043869" s="3"/>
      <c r="K1043869" s="3"/>
      <c r="L1043869"/>
    </row>
    <row r="1043870" spans="2:12">
      <c r="B1043870"/>
      <c r="C1043870" s="3"/>
      <c r="D1043870" s="25"/>
      <c r="E1043870" s="3"/>
      <c r="F1043870" s="3"/>
      <c r="G1043870" s="3"/>
      <c r="H1043870" s="3"/>
      <c r="K1043870" s="3"/>
      <c r="L1043870"/>
    </row>
    <row r="1043871" spans="2:12">
      <c r="B1043871"/>
      <c r="C1043871" s="3"/>
      <c r="D1043871" s="25"/>
      <c r="E1043871" s="3"/>
      <c r="F1043871" s="3"/>
      <c r="G1043871" s="3"/>
      <c r="H1043871" s="3"/>
      <c r="K1043871" s="3"/>
      <c r="L1043871"/>
    </row>
    <row r="1043872" spans="2:12">
      <c r="B1043872"/>
      <c r="C1043872" s="3"/>
      <c r="D1043872" s="25"/>
      <c r="E1043872" s="3"/>
      <c r="F1043872" s="3"/>
      <c r="G1043872" s="3"/>
      <c r="H1043872" s="3"/>
      <c r="K1043872" s="3"/>
      <c r="L1043872"/>
    </row>
    <row r="1043873" spans="2:12">
      <c r="B1043873"/>
      <c r="C1043873" s="3"/>
      <c r="D1043873" s="25"/>
      <c r="E1043873" s="3"/>
      <c r="F1043873" s="3"/>
      <c r="G1043873" s="3"/>
      <c r="H1043873" s="3"/>
      <c r="K1043873" s="3"/>
      <c r="L1043873"/>
    </row>
    <row r="1043874" spans="2:12">
      <c r="B1043874"/>
      <c r="C1043874" s="3"/>
      <c r="D1043874" s="25"/>
      <c r="E1043874" s="3"/>
      <c r="F1043874" s="3"/>
      <c r="G1043874" s="3"/>
      <c r="H1043874" s="3"/>
      <c r="K1043874" s="3"/>
      <c r="L1043874"/>
    </row>
    <row r="1043875" spans="2:12">
      <c r="B1043875"/>
      <c r="C1043875" s="3"/>
      <c r="D1043875" s="25"/>
      <c r="E1043875" s="3"/>
      <c r="F1043875" s="3"/>
      <c r="G1043875" s="3"/>
      <c r="H1043875" s="3"/>
      <c r="K1043875" s="3"/>
      <c r="L1043875"/>
    </row>
    <row r="1043876" spans="2:12">
      <c r="B1043876"/>
      <c r="C1043876" s="3"/>
      <c r="D1043876" s="25"/>
      <c r="E1043876" s="3"/>
      <c r="F1043876" s="3"/>
      <c r="G1043876" s="3"/>
      <c r="H1043876" s="3"/>
      <c r="K1043876" s="3"/>
      <c r="L1043876"/>
    </row>
    <row r="1043877" spans="2:12">
      <c r="B1043877"/>
      <c r="C1043877" s="3"/>
      <c r="D1043877" s="25"/>
      <c r="E1043877" s="3"/>
      <c r="F1043877" s="3"/>
      <c r="G1043877" s="3"/>
      <c r="H1043877" s="3"/>
      <c r="K1043877" s="3"/>
      <c r="L1043877"/>
    </row>
    <row r="1043878" spans="2:12">
      <c r="B1043878"/>
      <c r="C1043878" s="3"/>
      <c r="D1043878" s="25"/>
      <c r="E1043878" s="3"/>
      <c r="F1043878" s="3"/>
      <c r="G1043878" s="3"/>
      <c r="H1043878" s="3"/>
      <c r="K1043878" s="3"/>
      <c r="L1043878"/>
    </row>
    <row r="1043879" spans="2:12">
      <c r="B1043879"/>
      <c r="C1043879" s="3"/>
      <c r="D1043879" s="25"/>
      <c r="E1043879" s="3"/>
      <c r="F1043879" s="3"/>
      <c r="G1043879" s="3"/>
      <c r="H1043879" s="3"/>
      <c r="K1043879" s="3"/>
      <c r="L1043879"/>
    </row>
    <row r="1043880" spans="2:12">
      <c r="B1043880"/>
      <c r="C1043880" s="3"/>
      <c r="D1043880" s="25"/>
      <c r="E1043880" s="3"/>
      <c r="F1043880" s="3"/>
      <c r="G1043880" s="3"/>
      <c r="H1043880" s="3"/>
      <c r="K1043880" s="3"/>
      <c r="L1043880"/>
    </row>
    <row r="1043881" spans="2:12">
      <c r="B1043881"/>
      <c r="C1043881" s="3"/>
      <c r="D1043881" s="25"/>
      <c r="E1043881" s="3"/>
      <c r="F1043881" s="3"/>
      <c r="G1043881" s="3"/>
      <c r="H1043881" s="3"/>
      <c r="K1043881" s="3"/>
      <c r="L1043881"/>
    </row>
    <row r="1043882" spans="2:12">
      <c r="B1043882"/>
      <c r="C1043882" s="3"/>
      <c r="D1043882" s="25"/>
      <c r="E1043882" s="3"/>
      <c r="F1043882" s="3"/>
      <c r="G1043882" s="3"/>
      <c r="H1043882" s="3"/>
      <c r="K1043882" s="3"/>
      <c r="L1043882"/>
    </row>
    <row r="1043883" spans="2:12">
      <c r="B1043883"/>
      <c r="C1043883" s="3"/>
      <c r="D1043883" s="25"/>
      <c r="E1043883" s="3"/>
      <c r="F1043883" s="3"/>
      <c r="G1043883" s="3"/>
      <c r="H1043883" s="3"/>
      <c r="K1043883" s="3"/>
      <c r="L1043883"/>
    </row>
    <row r="1043884" spans="2:12">
      <c r="B1043884"/>
      <c r="C1043884" s="3"/>
      <c r="D1043884" s="25"/>
      <c r="E1043884" s="3"/>
      <c r="F1043884" s="3"/>
      <c r="G1043884" s="3"/>
      <c r="H1043884" s="3"/>
      <c r="K1043884" s="3"/>
      <c r="L1043884"/>
    </row>
    <row r="1043885" spans="2:12">
      <c r="B1043885"/>
      <c r="C1043885" s="3"/>
      <c r="D1043885" s="25"/>
      <c r="E1043885" s="3"/>
      <c r="F1043885" s="3"/>
      <c r="G1043885" s="3"/>
      <c r="H1043885" s="3"/>
      <c r="K1043885" s="3"/>
      <c r="L1043885"/>
    </row>
    <row r="1043886" spans="2:12">
      <c r="B1043886"/>
      <c r="C1043886" s="3"/>
      <c r="D1043886" s="25"/>
      <c r="E1043886" s="3"/>
      <c r="F1043886" s="3"/>
      <c r="G1043886" s="3"/>
      <c r="H1043886" s="3"/>
      <c r="K1043886" s="3"/>
      <c r="L1043886"/>
    </row>
    <row r="1043887" spans="2:12">
      <c r="B1043887"/>
      <c r="C1043887" s="3"/>
      <c r="D1043887" s="25"/>
      <c r="E1043887" s="3"/>
      <c r="F1043887" s="3"/>
      <c r="G1043887" s="3"/>
      <c r="H1043887" s="3"/>
      <c r="K1043887" s="3"/>
      <c r="L1043887"/>
    </row>
    <row r="1043888" spans="2:12">
      <c r="B1043888"/>
      <c r="C1043888" s="3"/>
      <c r="D1043888" s="25"/>
      <c r="E1043888" s="3"/>
      <c r="F1043888" s="3"/>
      <c r="G1043888" s="3"/>
      <c r="H1043888" s="3"/>
      <c r="K1043888" s="3"/>
      <c r="L1043888"/>
    </row>
    <row r="1043889" spans="2:12">
      <c r="B1043889"/>
      <c r="C1043889" s="3"/>
      <c r="D1043889" s="25"/>
      <c r="E1043889" s="3"/>
      <c r="F1043889" s="3"/>
      <c r="G1043889" s="3"/>
      <c r="H1043889" s="3"/>
      <c r="K1043889" s="3"/>
      <c r="L1043889"/>
    </row>
    <row r="1043890" spans="2:12">
      <c r="B1043890"/>
      <c r="C1043890" s="3"/>
      <c r="D1043890" s="25"/>
      <c r="E1043890" s="3"/>
      <c r="F1043890" s="3"/>
      <c r="G1043890" s="3"/>
      <c r="H1043890" s="3"/>
      <c r="K1043890" s="3"/>
      <c r="L1043890"/>
    </row>
    <row r="1043891" spans="2:12">
      <c r="B1043891"/>
      <c r="C1043891" s="3"/>
      <c r="D1043891" s="25"/>
      <c r="E1043891" s="3"/>
      <c r="F1043891" s="3"/>
      <c r="G1043891" s="3"/>
      <c r="H1043891" s="3"/>
      <c r="K1043891" s="3"/>
      <c r="L1043891"/>
    </row>
    <row r="1043892" spans="2:12">
      <c r="B1043892"/>
      <c r="C1043892" s="3"/>
      <c r="D1043892" s="25"/>
      <c r="E1043892" s="3"/>
      <c r="F1043892" s="3"/>
      <c r="G1043892" s="3"/>
      <c r="H1043892" s="3"/>
      <c r="K1043892" s="3"/>
      <c r="L1043892"/>
    </row>
    <row r="1043893" spans="2:12">
      <c r="B1043893"/>
      <c r="C1043893" s="3"/>
      <c r="D1043893" s="25"/>
      <c r="E1043893" s="3"/>
      <c r="F1043893" s="3"/>
      <c r="G1043893" s="3"/>
      <c r="H1043893" s="3"/>
      <c r="K1043893" s="3"/>
      <c r="L1043893"/>
    </row>
    <row r="1043894" spans="2:12">
      <c r="B1043894"/>
      <c r="C1043894" s="3"/>
      <c r="D1043894" s="25"/>
      <c r="E1043894" s="3"/>
      <c r="F1043894" s="3"/>
      <c r="G1043894" s="3"/>
      <c r="H1043894" s="3"/>
      <c r="K1043894" s="3"/>
      <c r="L1043894"/>
    </row>
    <row r="1043895" spans="2:12">
      <c r="B1043895"/>
      <c r="C1043895" s="3"/>
      <c r="D1043895" s="25"/>
      <c r="E1043895" s="3"/>
      <c r="F1043895" s="3"/>
      <c r="G1043895" s="3"/>
      <c r="H1043895" s="3"/>
      <c r="K1043895" s="3"/>
      <c r="L1043895"/>
    </row>
    <row r="1043896" spans="2:12">
      <c r="B1043896"/>
      <c r="C1043896" s="3"/>
      <c r="D1043896" s="25"/>
      <c r="E1043896" s="3"/>
      <c r="F1043896" s="3"/>
      <c r="G1043896" s="3"/>
      <c r="H1043896" s="3"/>
      <c r="K1043896" s="3"/>
      <c r="L1043896"/>
    </row>
    <row r="1043897" spans="2:12">
      <c r="B1043897"/>
      <c r="C1043897" s="3"/>
      <c r="D1043897" s="25"/>
      <c r="E1043897" s="3"/>
      <c r="F1043897" s="3"/>
      <c r="G1043897" s="3"/>
      <c r="H1043897" s="3"/>
      <c r="K1043897" s="3"/>
      <c r="L1043897"/>
    </row>
    <row r="1043898" spans="2:12">
      <c r="B1043898"/>
      <c r="C1043898" s="3"/>
      <c r="D1043898" s="25"/>
      <c r="E1043898" s="3"/>
      <c r="F1043898" s="3"/>
      <c r="G1043898" s="3"/>
      <c r="H1043898" s="3"/>
      <c r="K1043898" s="3"/>
      <c r="L1043898"/>
    </row>
    <row r="1043899" spans="2:12">
      <c r="B1043899"/>
      <c r="C1043899" s="3"/>
      <c r="D1043899" s="25"/>
      <c r="E1043899" s="3"/>
      <c r="F1043899" s="3"/>
      <c r="G1043899" s="3"/>
      <c r="H1043899" s="3"/>
      <c r="K1043899" s="3"/>
      <c r="L1043899"/>
    </row>
    <row r="1043900" spans="2:12">
      <c r="B1043900"/>
      <c r="C1043900" s="3"/>
      <c r="D1043900" s="25"/>
      <c r="E1043900" s="3"/>
      <c r="F1043900" s="3"/>
      <c r="G1043900" s="3"/>
      <c r="H1043900" s="3"/>
      <c r="K1043900" s="3"/>
      <c r="L1043900"/>
    </row>
    <row r="1043901" spans="2:12">
      <c r="B1043901"/>
      <c r="C1043901" s="3"/>
      <c r="D1043901" s="25"/>
      <c r="E1043901" s="3"/>
      <c r="F1043901" s="3"/>
      <c r="G1043901" s="3"/>
      <c r="H1043901" s="3"/>
      <c r="K1043901" s="3"/>
      <c r="L1043901"/>
    </row>
    <row r="1043902" spans="2:12">
      <c r="B1043902"/>
      <c r="C1043902" s="3"/>
      <c r="D1043902" s="25"/>
      <c r="E1043902" s="3"/>
      <c r="F1043902" s="3"/>
      <c r="G1043902" s="3"/>
      <c r="H1043902" s="3"/>
      <c r="K1043902" s="3"/>
      <c r="L1043902"/>
    </row>
    <row r="1043903" spans="2:12">
      <c r="B1043903"/>
      <c r="C1043903" s="3"/>
      <c r="D1043903" s="25"/>
      <c r="E1043903" s="3"/>
      <c r="F1043903" s="3"/>
      <c r="G1043903" s="3"/>
      <c r="H1043903" s="3"/>
      <c r="K1043903" s="3"/>
      <c r="L1043903"/>
    </row>
    <row r="1043904" spans="2:12">
      <c r="B1043904"/>
      <c r="C1043904" s="3"/>
      <c r="D1043904" s="25"/>
      <c r="E1043904" s="3"/>
      <c r="F1043904" s="3"/>
      <c r="G1043904" s="3"/>
      <c r="H1043904" s="3"/>
      <c r="K1043904" s="3"/>
      <c r="L1043904"/>
    </row>
    <row r="1043905" spans="2:12">
      <c r="B1043905"/>
      <c r="C1043905" s="3"/>
      <c r="D1043905" s="25"/>
      <c r="E1043905" s="3"/>
      <c r="F1043905" s="3"/>
      <c r="G1043905" s="3"/>
      <c r="H1043905" s="3"/>
      <c r="K1043905" s="3"/>
      <c r="L1043905"/>
    </row>
    <row r="1043906" spans="2:12">
      <c r="B1043906"/>
      <c r="C1043906" s="3"/>
      <c r="D1043906" s="25"/>
      <c r="E1043906" s="3"/>
      <c r="F1043906" s="3"/>
      <c r="G1043906" s="3"/>
      <c r="H1043906" s="3"/>
      <c r="K1043906" s="3"/>
      <c r="L1043906"/>
    </row>
    <row r="1043907" spans="2:12">
      <c r="B1043907"/>
      <c r="C1043907" s="3"/>
      <c r="D1043907" s="25"/>
      <c r="E1043907" s="3"/>
      <c r="F1043907" s="3"/>
      <c r="G1043907" s="3"/>
      <c r="H1043907" s="3"/>
      <c r="K1043907" s="3"/>
      <c r="L1043907"/>
    </row>
    <row r="1043908" spans="2:12">
      <c r="B1043908"/>
      <c r="C1043908" s="3"/>
      <c r="D1043908" s="25"/>
      <c r="E1043908" s="3"/>
      <c r="F1043908" s="3"/>
      <c r="G1043908" s="3"/>
      <c r="H1043908" s="3"/>
      <c r="K1043908" s="3"/>
      <c r="L1043908"/>
    </row>
    <row r="1043909" spans="2:12">
      <c r="B1043909"/>
      <c r="C1043909" s="3"/>
      <c r="D1043909" s="25"/>
      <c r="E1043909" s="3"/>
      <c r="F1043909" s="3"/>
      <c r="G1043909" s="3"/>
      <c r="H1043909" s="3"/>
      <c r="K1043909" s="3"/>
      <c r="L1043909"/>
    </row>
    <row r="1043910" spans="2:12">
      <c r="B1043910"/>
      <c r="C1043910" s="3"/>
      <c r="D1043910" s="25"/>
      <c r="E1043910" s="3"/>
      <c r="F1043910" s="3"/>
      <c r="G1043910" s="3"/>
      <c r="H1043910" s="3"/>
      <c r="K1043910" s="3"/>
      <c r="L1043910"/>
    </row>
    <row r="1043911" spans="2:12">
      <c r="B1043911"/>
      <c r="C1043911" s="3"/>
      <c r="D1043911" s="25"/>
      <c r="E1043911" s="3"/>
      <c r="F1043911" s="3"/>
      <c r="G1043911" s="3"/>
      <c r="H1043911" s="3"/>
      <c r="K1043911" s="3"/>
      <c r="L1043911"/>
    </row>
    <row r="1043912" spans="2:12">
      <c r="B1043912"/>
      <c r="C1043912" s="3"/>
      <c r="D1043912" s="25"/>
      <c r="E1043912" s="3"/>
      <c r="F1043912" s="3"/>
      <c r="G1043912" s="3"/>
      <c r="H1043912" s="3"/>
      <c r="K1043912" s="3"/>
      <c r="L1043912"/>
    </row>
    <row r="1043913" spans="2:12">
      <c r="B1043913"/>
      <c r="C1043913" s="3"/>
      <c r="D1043913" s="25"/>
      <c r="E1043913" s="3"/>
      <c r="F1043913" s="3"/>
      <c r="G1043913" s="3"/>
      <c r="H1043913" s="3"/>
      <c r="K1043913" s="3"/>
      <c r="L1043913"/>
    </row>
    <row r="1043914" spans="2:12">
      <c r="B1043914"/>
      <c r="C1043914" s="3"/>
      <c r="D1043914" s="25"/>
      <c r="E1043914" s="3"/>
      <c r="F1043914" s="3"/>
      <c r="G1043914" s="3"/>
      <c r="H1043914" s="3"/>
      <c r="K1043914" s="3"/>
      <c r="L1043914"/>
    </row>
    <row r="1043915" spans="2:12">
      <c r="B1043915"/>
      <c r="C1043915" s="3"/>
      <c r="D1043915" s="25"/>
      <c r="E1043915" s="3"/>
      <c r="F1043915" s="3"/>
      <c r="G1043915" s="3"/>
      <c r="H1043915" s="3"/>
      <c r="K1043915" s="3"/>
      <c r="L1043915"/>
    </row>
    <row r="1043916" spans="2:12">
      <c r="B1043916"/>
      <c r="C1043916" s="3"/>
      <c r="D1043916" s="25"/>
      <c r="E1043916" s="3"/>
      <c r="F1043916" s="3"/>
      <c r="G1043916" s="3"/>
      <c r="H1043916" s="3"/>
      <c r="K1043916" s="3"/>
      <c r="L1043916"/>
    </row>
    <row r="1043917" spans="2:12">
      <c r="B1043917"/>
      <c r="C1043917" s="3"/>
      <c r="D1043917" s="25"/>
      <c r="E1043917" s="3"/>
      <c r="F1043917" s="3"/>
      <c r="G1043917" s="3"/>
      <c r="H1043917" s="3"/>
      <c r="K1043917" s="3"/>
      <c r="L1043917"/>
    </row>
    <row r="1043918" spans="2:12">
      <c r="B1043918"/>
      <c r="C1043918" s="3"/>
      <c r="D1043918" s="25"/>
      <c r="E1043918" s="3"/>
      <c r="F1043918" s="3"/>
      <c r="G1043918" s="3"/>
      <c r="H1043918" s="3"/>
      <c r="K1043918" s="3"/>
      <c r="L1043918"/>
    </row>
    <row r="1043919" spans="2:12">
      <c r="B1043919"/>
      <c r="C1043919" s="3"/>
      <c r="D1043919" s="25"/>
      <c r="E1043919" s="3"/>
      <c r="F1043919" s="3"/>
      <c r="G1043919" s="3"/>
      <c r="H1043919" s="3"/>
      <c r="K1043919" s="3"/>
      <c r="L1043919"/>
    </row>
    <row r="1043920" spans="2:12">
      <c r="B1043920"/>
      <c r="C1043920" s="3"/>
      <c r="D1043920" s="25"/>
      <c r="E1043920" s="3"/>
      <c r="F1043920" s="3"/>
      <c r="G1043920" s="3"/>
      <c r="H1043920" s="3"/>
      <c r="K1043920" s="3"/>
      <c r="L1043920"/>
    </row>
    <row r="1043921" spans="2:12">
      <c r="B1043921"/>
      <c r="C1043921" s="3"/>
      <c r="D1043921" s="25"/>
      <c r="E1043921" s="3"/>
      <c r="F1043921" s="3"/>
      <c r="G1043921" s="3"/>
      <c r="H1043921" s="3"/>
      <c r="K1043921" s="3"/>
      <c r="L1043921"/>
    </row>
    <row r="1043922" spans="2:12">
      <c r="B1043922"/>
      <c r="C1043922" s="3"/>
      <c r="D1043922" s="25"/>
      <c r="E1043922" s="3"/>
      <c r="F1043922" s="3"/>
      <c r="G1043922" s="3"/>
      <c r="H1043922" s="3"/>
      <c r="K1043922" s="3"/>
      <c r="L1043922"/>
    </row>
    <row r="1043923" spans="2:12">
      <c r="B1043923"/>
      <c r="C1043923" s="3"/>
      <c r="D1043923" s="25"/>
      <c r="E1043923" s="3"/>
      <c r="F1043923" s="3"/>
      <c r="G1043923" s="3"/>
      <c r="H1043923" s="3"/>
      <c r="K1043923" s="3"/>
      <c r="L1043923"/>
    </row>
    <row r="1043924" spans="2:12">
      <c r="B1043924"/>
      <c r="C1043924" s="3"/>
      <c r="D1043924" s="25"/>
      <c r="E1043924" s="3"/>
      <c r="F1043924" s="3"/>
      <c r="G1043924" s="3"/>
      <c r="H1043924" s="3"/>
      <c r="K1043924" s="3"/>
      <c r="L1043924"/>
    </row>
    <row r="1043925" spans="2:12">
      <c r="B1043925"/>
      <c r="C1043925" s="3"/>
      <c r="D1043925" s="25"/>
      <c r="E1043925" s="3"/>
      <c r="F1043925" s="3"/>
      <c r="G1043925" s="3"/>
      <c r="H1043925" s="3"/>
      <c r="K1043925" s="3"/>
      <c r="L1043925"/>
    </row>
    <row r="1043926" spans="2:12">
      <c r="B1043926"/>
      <c r="C1043926" s="3"/>
      <c r="D1043926" s="25"/>
      <c r="E1043926" s="3"/>
      <c r="F1043926" s="3"/>
      <c r="G1043926" s="3"/>
      <c r="H1043926" s="3"/>
      <c r="K1043926" s="3"/>
      <c r="L1043926"/>
    </row>
    <row r="1043927" spans="2:12">
      <c r="B1043927"/>
      <c r="C1043927" s="3"/>
      <c r="D1043927" s="25"/>
      <c r="E1043927" s="3"/>
      <c r="F1043927" s="3"/>
      <c r="G1043927" s="3"/>
      <c r="H1043927" s="3"/>
      <c r="K1043927" s="3"/>
      <c r="L1043927"/>
    </row>
    <row r="1043928" spans="2:12">
      <c r="B1043928"/>
      <c r="C1043928" s="3"/>
      <c r="D1043928" s="25"/>
      <c r="E1043928" s="3"/>
      <c r="F1043928" s="3"/>
      <c r="G1043928" s="3"/>
      <c r="H1043928" s="3"/>
      <c r="K1043928" s="3"/>
      <c r="L1043928"/>
    </row>
    <row r="1043929" spans="2:12">
      <c r="B1043929"/>
      <c r="C1043929" s="3"/>
      <c r="D1043929" s="25"/>
      <c r="E1043929" s="3"/>
      <c r="F1043929" s="3"/>
      <c r="G1043929" s="3"/>
      <c r="H1043929" s="3"/>
      <c r="K1043929" s="3"/>
      <c r="L1043929"/>
    </row>
    <row r="1043930" spans="2:12">
      <c r="B1043930"/>
      <c r="C1043930" s="3"/>
      <c r="D1043930" s="25"/>
      <c r="E1043930" s="3"/>
      <c r="F1043930" s="3"/>
      <c r="G1043930" s="3"/>
      <c r="H1043930" s="3"/>
      <c r="K1043930" s="3"/>
      <c r="L1043930"/>
    </row>
    <row r="1043931" spans="2:12">
      <c r="B1043931"/>
      <c r="C1043931" s="3"/>
      <c r="D1043931" s="25"/>
      <c r="E1043931" s="3"/>
      <c r="F1043931" s="3"/>
      <c r="G1043931" s="3"/>
      <c r="H1043931" s="3"/>
      <c r="K1043931" s="3"/>
      <c r="L1043931"/>
    </row>
    <row r="1043932" spans="2:12">
      <c r="B1043932"/>
      <c r="C1043932" s="3"/>
      <c r="D1043932" s="25"/>
      <c r="E1043932" s="3"/>
      <c r="F1043932" s="3"/>
      <c r="G1043932" s="3"/>
      <c r="H1043932" s="3"/>
      <c r="K1043932" s="3"/>
      <c r="L1043932"/>
    </row>
    <row r="1043933" spans="2:12">
      <c r="B1043933"/>
      <c r="C1043933" s="3"/>
      <c r="D1043933" s="25"/>
      <c r="E1043933" s="3"/>
      <c r="F1043933" s="3"/>
      <c r="G1043933" s="3"/>
      <c r="H1043933" s="3"/>
      <c r="K1043933" s="3"/>
      <c r="L1043933"/>
    </row>
    <row r="1043934" spans="2:12">
      <c r="B1043934"/>
      <c r="C1043934" s="3"/>
      <c r="D1043934" s="25"/>
      <c r="E1043934" s="3"/>
      <c r="F1043934" s="3"/>
      <c r="G1043934" s="3"/>
      <c r="H1043934" s="3"/>
      <c r="K1043934" s="3"/>
      <c r="L1043934"/>
    </row>
    <row r="1043935" spans="2:12">
      <c r="B1043935"/>
      <c r="C1043935" s="3"/>
      <c r="D1043935" s="25"/>
      <c r="E1043935" s="3"/>
      <c r="F1043935" s="3"/>
      <c r="G1043935" s="3"/>
      <c r="H1043935" s="3"/>
      <c r="K1043935" s="3"/>
      <c r="L1043935"/>
    </row>
    <row r="1043936" spans="2:12">
      <c r="B1043936"/>
      <c r="C1043936" s="3"/>
      <c r="D1043936" s="25"/>
      <c r="E1043936" s="3"/>
      <c r="F1043936" s="3"/>
      <c r="G1043936" s="3"/>
      <c r="H1043936" s="3"/>
      <c r="K1043936" s="3"/>
      <c r="L1043936"/>
    </row>
    <row r="1043937" spans="2:12">
      <c r="B1043937"/>
      <c r="C1043937" s="3"/>
      <c r="D1043937" s="25"/>
      <c r="E1043937" s="3"/>
      <c r="F1043937" s="3"/>
      <c r="G1043937" s="3"/>
      <c r="H1043937" s="3"/>
      <c r="K1043937" s="3"/>
      <c r="L1043937"/>
    </row>
    <row r="1043938" spans="2:12">
      <c r="B1043938"/>
      <c r="C1043938" s="3"/>
      <c r="D1043938" s="25"/>
      <c r="E1043938" s="3"/>
      <c r="F1043938" s="3"/>
      <c r="G1043938" s="3"/>
      <c r="H1043938" s="3"/>
      <c r="K1043938" s="3"/>
      <c r="L1043938"/>
    </row>
    <row r="1043939" spans="2:12">
      <c r="B1043939"/>
      <c r="C1043939" s="3"/>
      <c r="D1043939" s="25"/>
      <c r="E1043939" s="3"/>
      <c r="F1043939" s="3"/>
      <c r="G1043939" s="3"/>
      <c r="H1043939" s="3"/>
      <c r="K1043939" s="3"/>
      <c r="L1043939"/>
    </row>
    <row r="1043940" spans="2:12">
      <c r="B1043940"/>
      <c r="C1043940" s="3"/>
      <c r="D1043940" s="25"/>
      <c r="E1043940" s="3"/>
      <c r="F1043940" s="3"/>
      <c r="G1043940" s="3"/>
      <c r="H1043940" s="3"/>
      <c r="K1043940" s="3"/>
      <c r="L1043940"/>
    </row>
    <row r="1043941" spans="2:12">
      <c r="B1043941"/>
      <c r="C1043941" s="3"/>
      <c r="D1043941" s="25"/>
      <c r="E1043941" s="3"/>
      <c r="F1043941" s="3"/>
      <c r="G1043941" s="3"/>
      <c r="H1043941" s="3"/>
      <c r="K1043941" s="3"/>
      <c r="L1043941"/>
    </row>
    <row r="1043942" spans="2:12">
      <c r="B1043942"/>
      <c r="C1043942" s="3"/>
      <c r="D1043942" s="25"/>
      <c r="E1043942" s="3"/>
      <c r="F1043942" s="3"/>
      <c r="G1043942" s="3"/>
      <c r="H1043942" s="3"/>
      <c r="K1043942" s="3"/>
      <c r="L1043942"/>
    </row>
    <row r="1043943" spans="2:12">
      <c r="B1043943"/>
      <c r="C1043943" s="3"/>
      <c r="D1043943" s="25"/>
      <c r="E1043943" s="3"/>
      <c r="F1043943" s="3"/>
      <c r="G1043943" s="3"/>
      <c r="H1043943" s="3"/>
      <c r="K1043943" s="3"/>
      <c r="L1043943"/>
    </row>
    <row r="1043944" spans="2:12">
      <c r="B1043944"/>
      <c r="C1043944" s="3"/>
      <c r="D1043944" s="25"/>
      <c r="E1043944" s="3"/>
      <c r="F1043944" s="3"/>
      <c r="G1043944" s="3"/>
      <c r="H1043944" s="3"/>
      <c r="K1043944" s="3"/>
      <c r="L1043944"/>
    </row>
    <row r="1043945" spans="2:12">
      <c r="B1043945"/>
      <c r="C1043945" s="3"/>
      <c r="D1043945" s="25"/>
      <c r="E1043945" s="3"/>
      <c r="F1043945" s="3"/>
      <c r="G1043945" s="3"/>
      <c r="H1043945" s="3"/>
      <c r="K1043945" s="3"/>
      <c r="L1043945"/>
    </row>
    <row r="1043946" spans="2:12">
      <c r="B1043946"/>
      <c r="C1043946" s="3"/>
      <c r="D1043946" s="25"/>
      <c r="E1043946" s="3"/>
      <c r="F1043946" s="3"/>
      <c r="G1043946" s="3"/>
      <c r="H1043946" s="3"/>
      <c r="K1043946" s="3"/>
      <c r="L1043946"/>
    </row>
    <row r="1043947" spans="2:12">
      <c r="B1043947"/>
      <c r="C1043947" s="3"/>
      <c r="D1043947" s="25"/>
      <c r="E1043947" s="3"/>
      <c r="F1043947" s="3"/>
      <c r="G1043947" s="3"/>
      <c r="H1043947" s="3"/>
      <c r="K1043947" s="3"/>
      <c r="L1043947"/>
    </row>
    <row r="1043948" spans="2:12">
      <c r="B1043948"/>
      <c r="C1043948" s="3"/>
      <c r="D1043948" s="25"/>
      <c r="E1043948" s="3"/>
      <c r="F1043948" s="3"/>
      <c r="G1043948" s="3"/>
      <c r="H1043948" s="3"/>
      <c r="K1043948" s="3"/>
      <c r="L1043948"/>
    </row>
    <row r="1043949" spans="2:12">
      <c r="B1043949"/>
      <c r="C1043949" s="3"/>
      <c r="D1043949" s="25"/>
      <c r="E1043949" s="3"/>
      <c r="F1043949" s="3"/>
      <c r="G1043949" s="3"/>
      <c r="H1043949" s="3"/>
      <c r="K1043949" s="3"/>
      <c r="L1043949"/>
    </row>
    <row r="1043950" spans="2:12">
      <c r="B1043950"/>
      <c r="C1043950" s="3"/>
      <c r="D1043950" s="25"/>
      <c r="E1043950" s="3"/>
      <c r="F1043950" s="3"/>
      <c r="G1043950" s="3"/>
      <c r="H1043950" s="3"/>
      <c r="K1043950" s="3"/>
      <c r="L1043950"/>
    </row>
    <row r="1043951" spans="2:12">
      <c r="B1043951"/>
      <c r="C1043951" s="3"/>
      <c r="D1043951" s="25"/>
      <c r="E1043951" s="3"/>
      <c r="F1043951" s="3"/>
      <c r="G1043951" s="3"/>
      <c r="H1043951" s="3"/>
      <c r="K1043951" s="3"/>
      <c r="L1043951"/>
    </row>
    <row r="1043952" spans="2:12">
      <c r="B1043952"/>
      <c r="C1043952" s="3"/>
      <c r="D1043952" s="25"/>
      <c r="E1043952" s="3"/>
      <c r="F1043952" s="3"/>
      <c r="G1043952" s="3"/>
      <c r="H1043952" s="3"/>
      <c r="K1043952" s="3"/>
      <c r="L1043952"/>
    </row>
    <row r="1043953" spans="2:12">
      <c r="B1043953"/>
      <c r="C1043953" s="3"/>
      <c r="D1043953" s="25"/>
      <c r="E1043953" s="3"/>
      <c r="F1043953" s="3"/>
      <c r="G1043953" s="3"/>
      <c r="H1043953" s="3"/>
      <c r="K1043953" s="3"/>
      <c r="L1043953"/>
    </row>
    <row r="1043954" spans="2:12">
      <c r="B1043954"/>
      <c r="C1043954" s="3"/>
      <c r="D1043954" s="25"/>
      <c r="E1043954" s="3"/>
      <c r="F1043954" s="3"/>
      <c r="G1043954" s="3"/>
      <c r="H1043954" s="3"/>
      <c r="K1043954" s="3"/>
      <c r="L1043954"/>
    </row>
    <row r="1043955" spans="2:12">
      <c r="B1043955"/>
      <c r="C1043955" s="3"/>
      <c r="D1043955" s="25"/>
      <c r="E1043955" s="3"/>
      <c r="F1043955" s="3"/>
      <c r="G1043955" s="3"/>
      <c r="H1043955" s="3"/>
      <c r="K1043955" s="3"/>
      <c r="L1043955"/>
    </row>
    <row r="1043956" spans="2:12">
      <c r="B1043956"/>
      <c r="C1043956" s="3"/>
      <c r="D1043956" s="25"/>
      <c r="E1043956" s="3"/>
      <c r="F1043956" s="3"/>
      <c r="G1043956" s="3"/>
      <c r="H1043956" s="3"/>
      <c r="K1043956" s="3"/>
      <c r="L1043956"/>
    </row>
    <row r="1043957" spans="2:12">
      <c r="B1043957"/>
      <c r="C1043957" s="3"/>
      <c r="D1043957" s="25"/>
      <c r="E1043957" s="3"/>
      <c r="F1043957" s="3"/>
      <c r="G1043957" s="3"/>
      <c r="H1043957" s="3"/>
      <c r="K1043957" s="3"/>
      <c r="L1043957"/>
    </row>
    <row r="1043958" spans="2:12">
      <c r="B1043958"/>
      <c r="C1043958" s="3"/>
      <c r="D1043958" s="25"/>
      <c r="E1043958" s="3"/>
      <c r="F1043958" s="3"/>
      <c r="G1043958" s="3"/>
      <c r="H1043958" s="3"/>
      <c r="K1043958" s="3"/>
      <c r="L1043958"/>
    </row>
    <row r="1043959" spans="2:12">
      <c r="B1043959"/>
      <c r="C1043959" s="3"/>
      <c r="D1043959" s="25"/>
      <c r="E1043959" s="3"/>
      <c r="F1043959" s="3"/>
      <c r="G1043959" s="3"/>
      <c r="H1043959" s="3"/>
      <c r="K1043959" s="3"/>
      <c r="L1043959"/>
    </row>
    <row r="1043960" spans="2:12">
      <c r="B1043960"/>
      <c r="C1043960" s="3"/>
      <c r="D1043960" s="25"/>
      <c r="E1043960" s="3"/>
      <c r="F1043960" s="3"/>
      <c r="G1043960" s="3"/>
      <c r="H1043960" s="3"/>
      <c r="K1043960" s="3"/>
      <c r="L1043960"/>
    </row>
    <row r="1043961" spans="2:12">
      <c r="B1043961"/>
      <c r="C1043961" s="3"/>
      <c r="D1043961" s="25"/>
      <c r="E1043961" s="3"/>
      <c r="F1043961" s="3"/>
      <c r="G1043961" s="3"/>
      <c r="H1043961" s="3"/>
      <c r="K1043961" s="3"/>
      <c r="L1043961"/>
    </row>
    <row r="1043962" spans="2:12">
      <c r="B1043962"/>
      <c r="C1043962" s="3"/>
      <c r="D1043962" s="25"/>
      <c r="E1043962" s="3"/>
      <c r="F1043962" s="3"/>
      <c r="G1043962" s="3"/>
      <c r="H1043962" s="3"/>
      <c r="K1043962" s="3"/>
      <c r="L1043962"/>
    </row>
    <row r="1043963" spans="2:12">
      <c r="B1043963"/>
      <c r="C1043963" s="3"/>
      <c r="D1043963" s="25"/>
      <c r="E1043963" s="3"/>
      <c r="F1043963" s="3"/>
      <c r="G1043963" s="3"/>
      <c r="H1043963" s="3"/>
      <c r="K1043963" s="3"/>
      <c r="L1043963"/>
    </row>
    <row r="1043964" spans="2:12">
      <c r="B1043964"/>
      <c r="C1043964" s="3"/>
      <c r="D1043964" s="25"/>
      <c r="E1043964" s="3"/>
      <c r="F1043964" s="3"/>
      <c r="G1043964" s="3"/>
      <c r="H1043964" s="3"/>
      <c r="K1043964" s="3"/>
      <c r="L1043964"/>
    </row>
    <row r="1043965" spans="2:12">
      <c r="B1043965"/>
      <c r="C1043965" s="3"/>
      <c r="D1043965" s="25"/>
      <c r="E1043965" s="3"/>
      <c r="F1043965" s="3"/>
      <c r="G1043965" s="3"/>
      <c r="H1043965" s="3"/>
      <c r="K1043965" s="3"/>
      <c r="L1043965"/>
    </row>
    <row r="1043966" spans="2:12">
      <c r="B1043966"/>
      <c r="C1043966" s="3"/>
      <c r="D1043966" s="25"/>
      <c r="E1043966" s="3"/>
      <c r="F1043966" s="3"/>
      <c r="G1043966" s="3"/>
      <c r="H1043966" s="3"/>
      <c r="K1043966" s="3"/>
      <c r="L1043966"/>
    </row>
    <row r="1043967" spans="2:12">
      <c r="B1043967"/>
      <c r="C1043967" s="3"/>
      <c r="D1043967" s="25"/>
      <c r="E1043967" s="3"/>
      <c r="F1043967" s="3"/>
      <c r="G1043967" s="3"/>
      <c r="H1043967" s="3"/>
      <c r="K1043967" s="3"/>
      <c r="L1043967"/>
    </row>
    <row r="1043968" spans="2:12">
      <c r="B1043968"/>
      <c r="C1043968" s="3"/>
      <c r="D1043968" s="25"/>
      <c r="E1043968" s="3"/>
      <c r="F1043968" s="3"/>
      <c r="G1043968" s="3"/>
      <c r="H1043968" s="3"/>
      <c r="K1043968" s="3"/>
      <c r="L1043968"/>
    </row>
    <row r="1043969" spans="2:12">
      <c r="B1043969"/>
      <c r="C1043969" s="3"/>
      <c r="D1043969" s="25"/>
      <c r="E1043969" s="3"/>
      <c r="F1043969" s="3"/>
      <c r="G1043969" s="3"/>
      <c r="H1043969" s="3"/>
      <c r="K1043969" s="3"/>
      <c r="L1043969"/>
    </row>
    <row r="1043970" spans="2:12">
      <c r="B1043970"/>
      <c r="C1043970" s="3"/>
      <c r="D1043970" s="25"/>
      <c r="E1043970" s="3"/>
      <c r="F1043970" s="3"/>
      <c r="G1043970" s="3"/>
      <c r="H1043970" s="3"/>
      <c r="K1043970" s="3"/>
      <c r="L1043970"/>
    </row>
    <row r="1043971" spans="2:12">
      <c r="B1043971"/>
      <c r="C1043971" s="3"/>
      <c r="D1043971" s="25"/>
      <c r="E1043971" s="3"/>
      <c r="F1043971" s="3"/>
      <c r="G1043971" s="3"/>
      <c r="H1043971" s="3"/>
      <c r="K1043971" s="3"/>
      <c r="L1043971"/>
    </row>
    <row r="1043972" spans="2:12">
      <c r="B1043972"/>
      <c r="C1043972" s="3"/>
      <c r="D1043972" s="25"/>
      <c r="E1043972" s="3"/>
      <c r="F1043972" s="3"/>
      <c r="G1043972" s="3"/>
      <c r="H1043972" s="3"/>
      <c r="K1043972" s="3"/>
      <c r="L1043972"/>
    </row>
    <row r="1043973" spans="2:12">
      <c r="B1043973"/>
      <c r="C1043973" s="3"/>
      <c r="D1043973" s="25"/>
      <c r="E1043973" s="3"/>
      <c r="F1043973" s="3"/>
      <c r="G1043973" s="3"/>
      <c r="H1043973" s="3"/>
      <c r="K1043973" s="3"/>
      <c r="L1043973"/>
    </row>
    <row r="1043974" spans="2:12">
      <c r="B1043974"/>
      <c r="C1043974" s="3"/>
      <c r="D1043974" s="25"/>
      <c r="E1043974" s="3"/>
      <c r="F1043974" s="3"/>
      <c r="G1043974" s="3"/>
      <c r="H1043974" s="3"/>
      <c r="K1043974" s="3"/>
      <c r="L1043974"/>
    </row>
    <row r="1043975" spans="2:12">
      <c r="B1043975"/>
      <c r="C1043975" s="3"/>
      <c r="D1043975" s="25"/>
      <c r="E1043975" s="3"/>
      <c r="F1043975" s="3"/>
      <c r="G1043975" s="3"/>
      <c r="H1043975" s="3"/>
      <c r="K1043975" s="3"/>
      <c r="L1043975"/>
    </row>
    <row r="1043976" spans="2:12">
      <c r="B1043976"/>
      <c r="C1043976" s="3"/>
      <c r="D1043976" s="25"/>
      <c r="E1043976" s="3"/>
      <c r="F1043976" s="3"/>
      <c r="G1043976" s="3"/>
      <c r="H1043976" s="3"/>
      <c r="K1043976" s="3"/>
      <c r="L1043976"/>
    </row>
    <row r="1043977" spans="2:12">
      <c r="B1043977"/>
      <c r="C1043977" s="3"/>
      <c r="D1043977" s="25"/>
      <c r="E1043977" s="3"/>
      <c r="F1043977" s="3"/>
      <c r="G1043977" s="3"/>
      <c r="H1043977" s="3"/>
      <c r="K1043977" s="3"/>
      <c r="L1043977"/>
    </row>
    <row r="1043978" spans="2:12">
      <c r="B1043978"/>
      <c r="C1043978" s="3"/>
      <c r="D1043978" s="25"/>
      <c r="E1043978" s="3"/>
      <c r="F1043978" s="3"/>
      <c r="G1043978" s="3"/>
      <c r="H1043978" s="3"/>
      <c r="K1043978" s="3"/>
      <c r="L1043978"/>
    </row>
    <row r="1043979" spans="2:12">
      <c r="B1043979"/>
      <c r="C1043979" s="3"/>
      <c r="D1043979" s="25"/>
      <c r="E1043979" s="3"/>
      <c r="F1043979" s="3"/>
      <c r="G1043979" s="3"/>
      <c r="H1043979" s="3"/>
      <c r="K1043979" s="3"/>
      <c r="L1043979"/>
    </row>
    <row r="1043980" spans="2:12">
      <c r="B1043980"/>
      <c r="C1043980" s="3"/>
      <c r="D1043980" s="25"/>
      <c r="E1043980" s="3"/>
      <c r="F1043980" s="3"/>
      <c r="G1043980" s="3"/>
      <c r="H1043980" s="3"/>
      <c r="K1043980" s="3"/>
      <c r="L1043980"/>
    </row>
    <row r="1043981" spans="2:12">
      <c r="B1043981"/>
      <c r="C1043981" s="3"/>
      <c r="D1043981" s="25"/>
      <c r="E1043981" s="3"/>
      <c r="F1043981" s="3"/>
      <c r="G1043981" s="3"/>
      <c r="H1043981" s="3"/>
      <c r="K1043981" s="3"/>
      <c r="L1043981"/>
    </row>
    <row r="1043982" spans="2:12">
      <c r="B1043982"/>
      <c r="C1043982" s="3"/>
      <c r="D1043982" s="25"/>
      <c r="E1043982" s="3"/>
      <c r="F1043982" s="3"/>
      <c r="G1043982" s="3"/>
      <c r="H1043982" s="3"/>
      <c r="K1043982" s="3"/>
      <c r="L1043982"/>
    </row>
    <row r="1043983" spans="2:12">
      <c r="B1043983"/>
      <c r="C1043983" s="3"/>
      <c r="D1043983" s="25"/>
      <c r="E1043983" s="3"/>
      <c r="F1043983" s="3"/>
      <c r="G1043983" s="3"/>
      <c r="H1043983" s="3"/>
      <c r="K1043983" s="3"/>
      <c r="L1043983"/>
    </row>
    <row r="1043984" spans="2:12">
      <c r="B1043984"/>
      <c r="C1043984" s="3"/>
      <c r="D1043984" s="25"/>
      <c r="E1043984" s="3"/>
      <c r="F1043984" s="3"/>
      <c r="G1043984" s="3"/>
      <c r="H1043984" s="3"/>
      <c r="K1043984" s="3"/>
      <c r="L1043984"/>
    </row>
    <row r="1043985" spans="2:12">
      <c r="B1043985"/>
      <c r="C1043985" s="3"/>
      <c r="D1043985" s="25"/>
      <c r="E1043985" s="3"/>
      <c r="F1043985" s="3"/>
      <c r="G1043985" s="3"/>
      <c r="H1043985" s="3"/>
      <c r="K1043985" s="3"/>
      <c r="L1043985"/>
    </row>
    <row r="1043986" spans="2:12">
      <c r="B1043986"/>
      <c r="C1043986" s="3"/>
      <c r="D1043986" s="25"/>
      <c r="E1043986" s="3"/>
      <c r="F1043986" s="3"/>
      <c r="G1043986" s="3"/>
      <c r="H1043986" s="3"/>
      <c r="K1043986" s="3"/>
      <c r="L1043986"/>
    </row>
    <row r="1043987" spans="2:12">
      <c r="B1043987"/>
      <c r="C1043987" s="3"/>
      <c r="D1043987" s="25"/>
      <c r="E1043987" s="3"/>
      <c r="F1043987" s="3"/>
      <c r="G1043987" s="3"/>
      <c r="H1043987" s="3"/>
      <c r="K1043987" s="3"/>
      <c r="L1043987"/>
    </row>
    <row r="1043988" spans="2:12">
      <c r="B1043988"/>
      <c r="C1043988" s="3"/>
      <c r="D1043988" s="25"/>
      <c r="E1043988" s="3"/>
      <c r="F1043988" s="3"/>
      <c r="G1043988" s="3"/>
      <c r="H1043988" s="3"/>
      <c r="K1043988" s="3"/>
      <c r="L1043988"/>
    </row>
    <row r="1043989" spans="2:12">
      <c r="B1043989"/>
      <c r="C1043989" s="3"/>
      <c r="D1043989" s="25"/>
      <c r="E1043989" s="3"/>
      <c r="F1043989" s="3"/>
      <c r="G1043989" s="3"/>
      <c r="H1043989" s="3"/>
      <c r="K1043989" s="3"/>
      <c r="L1043989"/>
    </row>
    <row r="1043990" spans="2:12">
      <c r="B1043990"/>
      <c r="C1043990" s="3"/>
      <c r="D1043990" s="25"/>
      <c r="E1043990" s="3"/>
      <c r="F1043990" s="3"/>
      <c r="G1043990" s="3"/>
      <c r="H1043990" s="3"/>
      <c r="K1043990" s="3"/>
      <c r="L1043990"/>
    </row>
    <row r="1043991" spans="2:12">
      <c r="B1043991"/>
      <c r="C1043991" s="3"/>
      <c r="D1043991" s="25"/>
      <c r="E1043991" s="3"/>
      <c r="F1043991" s="3"/>
      <c r="G1043991" s="3"/>
      <c r="H1043991" s="3"/>
      <c r="K1043991" s="3"/>
      <c r="L1043991"/>
    </row>
    <row r="1043992" spans="2:12">
      <c r="B1043992"/>
      <c r="C1043992" s="3"/>
      <c r="D1043992" s="25"/>
      <c r="E1043992" s="3"/>
      <c r="F1043992" s="3"/>
      <c r="G1043992" s="3"/>
      <c r="H1043992" s="3"/>
      <c r="K1043992" s="3"/>
      <c r="L1043992"/>
    </row>
    <row r="1043993" spans="2:12">
      <c r="B1043993"/>
      <c r="C1043993" s="3"/>
      <c r="D1043993" s="25"/>
      <c r="E1043993" s="3"/>
      <c r="F1043993" s="3"/>
      <c r="G1043993" s="3"/>
      <c r="H1043993" s="3"/>
      <c r="K1043993" s="3"/>
      <c r="L1043993"/>
    </row>
    <row r="1043994" spans="2:12">
      <c r="B1043994"/>
      <c r="C1043994" s="3"/>
      <c r="D1043994" s="25"/>
      <c r="E1043994" s="3"/>
      <c r="F1043994" s="3"/>
      <c r="G1043994" s="3"/>
      <c r="H1043994" s="3"/>
      <c r="K1043994" s="3"/>
      <c r="L1043994"/>
    </row>
    <row r="1043995" spans="2:12">
      <c r="B1043995"/>
      <c r="C1043995" s="3"/>
      <c r="D1043995" s="25"/>
      <c r="E1043995" s="3"/>
      <c r="F1043995" s="3"/>
      <c r="G1043995" s="3"/>
      <c r="H1043995" s="3"/>
      <c r="K1043995" s="3"/>
      <c r="L1043995"/>
    </row>
    <row r="1043996" spans="2:12">
      <c r="B1043996"/>
      <c r="C1043996" s="3"/>
      <c r="D1043996" s="25"/>
      <c r="E1043996" s="3"/>
      <c r="F1043996" s="3"/>
      <c r="G1043996" s="3"/>
      <c r="H1043996" s="3"/>
      <c r="K1043996" s="3"/>
      <c r="L1043996"/>
    </row>
    <row r="1043997" spans="2:12">
      <c r="B1043997"/>
      <c r="C1043997" s="3"/>
      <c r="D1043997" s="25"/>
      <c r="E1043997" s="3"/>
      <c r="F1043997" s="3"/>
      <c r="G1043997" s="3"/>
      <c r="H1043997" s="3"/>
      <c r="K1043997" s="3"/>
      <c r="L1043997"/>
    </row>
    <row r="1043998" spans="2:12">
      <c r="B1043998"/>
      <c r="C1043998" s="3"/>
      <c r="D1043998" s="25"/>
      <c r="E1043998" s="3"/>
      <c r="F1043998" s="3"/>
      <c r="G1043998" s="3"/>
      <c r="H1043998" s="3"/>
      <c r="K1043998" s="3"/>
      <c r="L1043998"/>
    </row>
    <row r="1043999" spans="2:12">
      <c r="B1043999"/>
      <c r="C1043999" s="3"/>
      <c r="D1043999" s="25"/>
      <c r="E1043999" s="3"/>
      <c r="F1043999" s="3"/>
      <c r="G1043999" s="3"/>
      <c r="H1043999" s="3"/>
      <c r="K1043999" s="3"/>
      <c r="L1043999"/>
    </row>
    <row r="1044000" spans="2:12">
      <c r="B1044000"/>
      <c r="C1044000" s="3"/>
      <c r="D1044000" s="25"/>
      <c r="E1044000" s="3"/>
      <c r="F1044000" s="3"/>
      <c r="G1044000" s="3"/>
      <c r="H1044000" s="3"/>
      <c r="K1044000" s="3"/>
      <c r="L1044000"/>
    </row>
    <row r="1044001" spans="2:12">
      <c r="B1044001"/>
      <c r="C1044001" s="3"/>
      <c r="D1044001" s="25"/>
      <c r="E1044001" s="3"/>
      <c r="F1044001" s="3"/>
      <c r="G1044001" s="3"/>
      <c r="H1044001" s="3"/>
      <c r="K1044001" s="3"/>
      <c r="L1044001"/>
    </row>
    <row r="1044002" spans="2:12">
      <c r="B1044002"/>
      <c r="C1044002" s="3"/>
      <c r="D1044002" s="25"/>
      <c r="E1044002" s="3"/>
      <c r="F1044002" s="3"/>
      <c r="G1044002" s="3"/>
      <c r="H1044002" s="3"/>
      <c r="K1044002" s="3"/>
      <c r="L1044002"/>
    </row>
    <row r="1044003" spans="2:12">
      <c r="B1044003"/>
      <c r="C1044003" s="3"/>
      <c r="D1044003" s="25"/>
      <c r="E1044003" s="3"/>
      <c r="F1044003" s="3"/>
      <c r="G1044003" s="3"/>
      <c r="H1044003" s="3"/>
      <c r="K1044003" s="3"/>
      <c r="L1044003"/>
    </row>
    <row r="1044004" spans="2:12">
      <c r="B1044004"/>
      <c r="C1044004" s="3"/>
      <c r="D1044004" s="25"/>
      <c r="E1044004" s="3"/>
      <c r="F1044004" s="3"/>
      <c r="G1044004" s="3"/>
      <c r="H1044004" s="3"/>
      <c r="K1044004" s="3"/>
      <c r="L1044004"/>
    </row>
    <row r="1044005" spans="2:12">
      <c r="B1044005"/>
      <c r="C1044005" s="3"/>
      <c r="D1044005" s="25"/>
      <c r="E1044005" s="3"/>
      <c r="F1044005" s="3"/>
      <c r="G1044005" s="3"/>
      <c r="H1044005" s="3"/>
      <c r="K1044005" s="3"/>
      <c r="L1044005"/>
    </row>
    <row r="1044006" spans="2:12">
      <c r="B1044006"/>
      <c r="C1044006" s="3"/>
      <c r="D1044006" s="25"/>
      <c r="E1044006" s="3"/>
      <c r="F1044006" s="3"/>
      <c r="G1044006" s="3"/>
      <c r="H1044006" s="3"/>
      <c r="K1044006" s="3"/>
      <c r="L1044006"/>
    </row>
    <row r="1044007" spans="2:12">
      <c r="B1044007"/>
      <c r="C1044007" s="3"/>
      <c r="D1044007" s="25"/>
      <c r="E1044007" s="3"/>
      <c r="F1044007" s="3"/>
      <c r="G1044007" s="3"/>
      <c r="H1044007" s="3"/>
      <c r="K1044007" s="3"/>
      <c r="L1044007"/>
    </row>
    <row r="1044008" spans="2:12">
      <c r="B1044008"/>
      <c r="C1044008" s="3"/>
      <c r="D1044008" s="25"/>
      <c r="E1044008" s="3"/>
      <c r="F1044008" s="3"/>
      <c r="G1044008" s="3"/>
      <c r="H1044008" s="3"/>
      <c r="K1044008" s="3"/>
      <c r="L1044008"/>
    </row>
    <row r="1044009" spans="2:12">
      <c r="B1044009"/>
      <c r="C1044009" s="3"/>
      <c r="D1044009" s="25"/>
      <c r="E1044009" s="3"/>
      <c r="F1044009" s="3"/>
      <c r="G1044009" s="3"/>
      <c r="H1044009" s="3"/>
      <c r="K1044009" s="3"/>
      <c r="L1044009"/>
    </row>
    <row r="1044010" spans="2:12">
      <c r="B1044010"/>
      <c r="C1044010" s="3"/>
      <c r="D1044010" s="25"/>
      <c r="E1044010" s="3"/>
      <c r="F1044010" s="3"/>
      <c r="G1044010" s="3"/>
      <c r="H1044010" s="3"/>
      <c r="K1044010" s="3"/>
      <c r="L1044010"/>
    </row>
    <row r="1044011" spans="2:12">
      <c r="B1044011"/>
      <c r="C1044011" s="3"/>
      <c r="D1044011" s="25"/>
      <c r="E1044011" s="3"/>
      <c r="F1044011" s="3"/>
      <c r="G1044011" s="3"/>
      <c r="H1044011" s="3"/>
      <c r="K1044011" s="3"/>
      <c r="L1044011"/>
    </row>
    <row r="1044012" spans="2:12">
      <c r="B1044012"/>
      <c r="C1044012" s="3"/>
      <c r="D1044012" s="25"/>
      <c r="E1044012" s="3"/>
      <c r="F1044012" s="3"/>
      <c r="G1044012" s="3"/>
      <c r="H1044012" s="3"/>
      <c r="K1044012" s="3"/>
      <c r="L1044012"/>
    </row>
    <row r="1044013" spans="2:12">
      <c r="B1044013"/>
      <c r="C1044013" s="3"/>
      <c r="D1044013" s="25"/>
      <c r="E1044013" s="3"/>
      <c r="F1044013" s="3"/>
      <c r="G1044013" s="3"/>
      <c r="H1044013" s="3"/>
      <c r="K1044013" s="3"/>
      <c r="L1044013"/>
    </row>
    <row r="1044014" spans="2:12">
      <c r="B1044014"/>
      <c r="C1044014" s="3"/>
      <c r="D1044014" s="25"/>
      <c r="E1044014" s="3"/>
      <c r="F1044014" s="3"/>
      <c r="G1044014" s="3"/>
      <c r="H1044014" s="3"/>
      <c r="K1044014" s="3"/>
      <c r="L1044014"/>
    </row>
    <row r="1044015" spans="2:12">
      <c r="B1044015"/>
      <c r="C1044015" s="3"/>
      <c r="D1044015" s="25"/>
      <c r="E1044015" s="3"/>
      <c r="F1044015" s="3"/>
      <c r="G1044015" s="3"/>
      <c r="H1044015" s="3"/>
      <c r="K1044015" s="3"/>
      <c r="L1044015"/>
    </row>
    <row r="1044016" spans="2:12">
      <c r="B1044016"/>
      <c r="C1044016" s="3"/>
      <c r="D1044016" s="25"/>
      <c r="E1044016" s="3"/>
      <c r="F1044016" s="3"/>
      <c r="G1044016" s="3"/>
      <c r="H1044016" s="3"/>
      <c r="K1044016" s="3"/>
      <c r="L1044016"/>
    </row>
    <row r="1044017" spans="2:12">
      <c r="B1044017"/>
      <c r="C1044017" s="3"/>
      <c r="D1044017" s="25"/>
      <c r="E1044017" s="3"/>
      <c r="F1044017" s="3"/>
      <c r="G1044017" s="3"/>
      <c r="H1044017" s="3"/>
      <c r="K1044017" s="3"/>
      <c r="L1044017"/>
    </row>
    <row r="1044018" spans="2:12">
      <c r="B1044018"/>
      <c r="C1044018" s="3"/>
      <c r="D1044018" s="25"/>
      <c r="E1044018" s="3"/>
      <c r="F1044018" s="3"/>
      <c r="G1044018" s="3"/>
      <c r="H1044018" s="3"/>
      <c r="K1044018" s="3"/>
      <c r="L1044018"/>
    </row>
    <row r="1044019" spans="2:12">
      <c r="B1044019"/>
      <c r="C1044019" s="3"/>
      <c r="D1044019" s="25"/>
      <c r="E1044019" s="3"/>
      <c r="F1044019" s="3"/>
      <c r="G1044019" s="3"/>
      <c r="H1044019" s="3"/>
      <c r="K1044019" s="3"/>
      <c r="L1044019"/>
    </row>
    <row r="1044020" spans="2:12">
      <c r="B1044020"/>
      <c r="C1044020" s="3"/>
      <c r="D1044020" s="25"/>
      <c r="E1044020" s="3"/>
      <c r="F1044020" s="3"/>
      <c r="G1044020" s="3"/>
      <c r="H1044020" s="3"/>
      <c r="K1044020" s="3"/>
      <c r="L1044020"/>
    </row>
    <row r="1044021" spans="2:12">
      <c r="B1044021"/>
      <c r="C1044021" s="3"/>
      <c r="D1044021" s="25"/>
      <c r="E1044021" s="3"/>
      <c r="F1044021" s="3"/>
      <c r="G1044021" s="3"/>
      <c r="H1044021" s="3"/>
      <c r="K1044021" s="3"/>
      <c r="L1044021"/>
    </row>
    <row r="1044022" spans="2:12">
      <c r="B1044022"/>
      <c r="C1044022" s="3"/>
      <c r="D1044022" s="25"/>
      <c r="E1044022" s="3"/>
      <c r="F1044022" s="3"/>
      <c r="G1044022" s="3"/>
      <c r="H1044022" s="3"/>
      <c r="K1044022" s="3"/>
      <c r="L1044022"/>
    </row>
    <row r="1044023" spans="2:12">
      <c r="B1044023"/>
      <c r="C1044023" s="3"/>
      <c r="D1044023" s="25"/>
      <c r="E1044023" s="3"/>
      <c r="F1044023" s="3"/>
      <c r="G1044023" s="3"/>
      <c r="H1044023" s="3"/>
      <c r="K1044023" s="3"/>
      <c r="L1044023"/>
    </row>
    <row r="1044024" spans="2:12">
      <c r="B1044024"/>
      <c r="C1044024" s="3"/>
      <c r="D1044024" s="25"/>
      <c r="E1044024" s="3"/>
      <c r="F1044024" s="3"/>
      <c r="G1044024" s="3"/>
      <c r="H1044024" s="3"/>
      <c r="K1044024" s="3"/>
      <c r="L1044024"/>
    </row>
    <row r="1044025" spans="2:12">
      <c r="B1044025"/>
      <c r="C1044025" s="3"/>
      <c r="D1044025" s="25"/>
      <c r="E1044025" s="3"/>
      <c r="F1044025" s="3"/>
      <c r="G1044025" s="3"/>
      <c r="H1044025" s="3"/>
      <c r="K1044025" s="3"/>
      <c r="L1044025"/>
    </row>
    <row r="1044026" spans="2:12">
      <c r="B1044026"/>
      <c r="C1044026" s="3"/>
      <c r="D1044026" s="25"/>
      <c r="E1044026" s="3"/>
      <c r="F1044026" s="3"/>
      <c r="G1044026" s="3"/>
      <c r="H1044026" s="3"/>
      <c r="K1044026" s="3"/>
      <c r="L1044026"/>
    </row>
    <row r="1044027" spans="2:12">
      <c r="B1044027"/>
      <c r="C1044027" s="3"/>
      <c r="D1044027" s="25"/>
      <c r="E1044027" s="3"/>
      <c r="F1044027" s="3"/>
      <c r="G1044027" s="3"/>
      <c r="H1044027" s="3"/>
      <c r="K1044027" s="3"/>
      <c r="L1044027"/>
    </row>
    <row r="1044028" spans="2:12">
      <c r="B1044028"/>
      <c r="C1044028" s="3"/>
      <c r="D1044028" s="25"/>
      <c r="E1044028" s="3"/>
      <c r="F1044028" s="3"/>
      <c r="G1044028" s="3"/>
      <c r="H1044028" s="3"/>
      <c r="K1044028" s="3"/>
      <c r="L1044028"/>
    </row>
    <row r="1044029" spans="2:12">
      <c r="B1044029"/>
      <c r="C1044029" s="3"/>
      <c r="D1044029" s="25"/>
      <c r="E1044029" s="3"/>
      <c r="F1044029" s="3"/>
      <c r="G1044029" s="3"/>
      <c r="H1044029" s="3"/>
      <c r="K1044029" s="3"/>
      <c r="L1044029"/>
    </row>
    <row r="1044030" spans="2:12">
      <c r="B1044030"/>
      <c r="C1044030" s="3"/>
      <c r="D1044030" s="25"/>
      <c r="E1044030" s="3"/>
      <c r="F1044030" s="3"/>
      <c r="G1044030" s="3"/>
      <c r="H1044030" s="3"/>
      <c r="K1044030" s="3"/>
      <c r="L1044030"/>
    </row>
    <row r="1044031" spans="2:12">
      <c r="B1044031"/>
      <c r="C1044031" s="3"/>
      <c r="D1044031" s="25"/>
      <c r="E1044031" s="3"/>
      <c r="F1044031" s="3"/>
      <c r="G1044031" s="3"/>
      <c r="H1044031" s="3"/>
      <c r="K1044031" s="3"/>
      <c r="L1044031"/>
    </row>
    <row r="1044032" spans="2:12">
      <c r="B1044032"/>
      <c r="C1044032" s="3"/>
      <c r="D1044032" s="25"/>
      <c r="E1044032" s="3"/>
      <c r="F1044032" s="3"/>
      <c r="G1044032" s="3"/>
      <c r="H1044032" s="3"/>
      <c r="K1044032" s="3"/>
      <c r="L1044032"/>
    </row>
    <row r="1044033" spans="2:12">
      <c r="B1044033"/>
      <c r="C1044033" s="3"/>
      <c r="D1044033" s="25"/>
      <c r="E1044033" s="3"/>
      <c r="F1044033" s="3"/>
      <c r="G1044033" s="3"/>
      <c r="H1044033" s="3"/>
      <c r="K1044033" s="3"/>
      <c r="L1044033"/>
    </row>
    <row r="1044034" spans="2:12">
      <c r="B1044034"/>
      <c r="C1044034" s="3"/>
      <c r="D1044034" s="25"/>
      <c r="E1044034" s="3"/>
      <c r="F1044034" s="3"/>
      <c r="G1044034" s="3"/>
      <c r="H1044034" s="3"/>
      <c r="K1044034" s="3"/>
      <c r="L1044034"/>
    </row>
    <row r="1044035" spans="2:12">
      <c r="B1044035"/>
      <c r="C1044035" s="3"/>
      <c r="D1044035" s="25"/>
      <c r="E1044035" s="3"/>
      <c r="F1044035" s="3"/>
      <c r="G1044035" s="3"/>
      <c r="H1044035" s="3"/>
      <c r="K1044035" s="3"/>
      <c r="L1044035"/>
    </row>
    <row r="1044036" spans="2:12">
      <c r="B1044036"/>
      <c r="C1044036" s="3"/>
      <c r="D1044036" s="25"/>
      <c r="E1044036" s="3"/>
      <c r="F1044036" s="3"/>
      <c r="G1044036" s="3"/>
      <c r="H1044036" s="3"/>
      <c r="K1044036" s="3"/>
      <c r="L1044036"/>
    </row>
    <row r="1044037" spans="2:12">
      <c r="B1044037"/>
      <c r="C1044037" s="3"/>
      <c r="D1044037" s="25"/>
      <c r="E1044037" s="3"/>
      <c r="F1044037" s="3"/>
      <c r="G1044037" s="3"/>
      <c r="H1044037" s="3"/>
      <c r="K1044037" s="3"/>
      <c r="L1044037"/>
    </row>
    <row r="1044038" spans="2:12">
      <c r="B1044038"/>
      <c r="C1044038" s="3"/>
      <c r="D1044038" s="25"/>
      <c r="E1044038" s="3"/>
      <c r="F1044038" s="3"/>
      <c r="G1044038" s="3"/>
      <c r="H1044038" s="3"/>
      <c r="K1044038" s="3"/>
      <c r="L1044038"/>
    </row>
    <row r="1044039" spans="2:12">
      <c r="B1044039"/>
      <c r="C1044039" s="3"/>
      <c r="D1044039" s="25"/>
      <c r="E1044039" s="3"/>
      <c r="F1044039" s="3"/>
      <c r="G1044039" s="3"/>
      <c r="H1044039" s="3"/>
      <c r="K1044039" s="3"/>
      <c r="L1044039"/>
    </row>
    <row r="1044040" spans="2:12">
      <c r="B1044040"/>
      <c r="C1044040" s="3"/>
      <c r="D1044040" s="25"/>
      <c r="E1044040" s="3"/>
      <c r="F1044040" s="3"/>
      <c r="G1044040" s="3"/>
      <c r="H1044040" s="3"/>
      <c r="K1044040" s="3"/>
      <c r="L1044040"/>
    </row>
    <row r="1044041" spans="2:12">
      <c r="B1044041"/>
      <c r="C1044041" s="3"/>
      <c r="D1044041" s="25"/>
      <c r="E1044041" s="3"/>
      <c r="F1044041" s="3"/>
      <c r="G1044041" s="3"/>
      <c r="H1044041" s="3"/>
      <c r="K1044041" s="3"/>
      <c r="L1044041"/>
    </row>
    <row r="1044042" spans="2:12">
      <c r="B1044042"/>
      <c r="C1044042" s="3"/>
      <c r="D1044042" s="25"/>
      <c r="E1044042" s="3"/>
      <c r="F1044042" s="3"/>
      <c r="G1044042" s="3"/>
      <c r="H1044042" s="3"/>
      <c r="K1044042" s="3"/>
      <c r="L1044042"/>
    </row>
    <row r="1044043" spans="2:12">
      <c r="B1044043"/>
      <c r="C1044043" s="3"/>
      <c r="D1044043" s="25"/>
      <c r="E1044043" s="3"/>
      <c r="F1044043" s="3"/>
      <c r="G1044043" s="3"/>
      <c r="H1044043" s="3"/>
      <c r="K1044043" s="3"/>
      <c r="L1044043"/>
    </row>
    <row r="1044044" spans="2:12">
      <c r="B1044044"/>
      <c r="C1044044" s="3"/>
      <c r="D1044044" s="25"/>
      <c r="E1044044" s="3"/>
      <c r="F1044044" s="3"/>
      <c r="G1044044" s="3"/>
      <c r="H1044044" s="3"/>
      <c r="K1044044" s="3"/>
      <c r="L1044044"/>
    </row>
    <row r="1044045" spans="2:12">
      <c r="B1044045"/>
      <c r="C1044045" s="3"/>
      <c r="D1044045" s="25"/>
      <c r="E1044045" s="3"/>
      <c r="F1044045" s="3"/>
      <c r="G1044045" s="3"/>
      <c r="H1044045" s="3"/>
      <c r="K1044045" s="3"/>
      <c r="L1044045"/>
    </row>
    <row r="1044046" spans="2:12">
      <c r="B1044046"/>
      <c r="C1044046" s="3"/>
      <c r="D1044046" s="25"/>
      <c r="E1044046" s="3"/>
      <c r="F1044046" s="3"/>
      <c r="G1044046" s="3"/>
      <c r="H1044046" s="3"/>
      <c r="K1044046" s="3"/>
      <c r="L1044046"/>
    </row>
    <row r="1044047" spans="2:12">
      <c r="B1044047"/>
      <c r="C1044047" s="3"/>
      <c r="D1044047" s="25"/>
      <c r="E1044047" s="3"/>
      <c r="F1044047" s="3"/>
      <c r="G1044047" s="3"/>
      <c r="H1044047" s="3"/>
      <c r="K1044047" s="3"/>
      <c r="L1044047"/>
    </row>
    <row r="1044048" spans="2:12">
      <c r="B1044048"/>
      <c r="C1044048" s="3"/>
      <c r="D1044048" s="25"/>
      <c r="E1044048" s="3"/>
      <c r="F1044048" s="3"/>
      <c r="G1044048" s="3"/>
      <c r="H1044048" s="3"/>
      <c r="K1044048" s="3"/>
      <c r="L1044048"/>
    </row>
    <row r="1044049" spans="2:12">
      <c r="B1044049"/>
      <c r="C1044049" s="3"/>
      <c r="D1044049" s="25"/>
      <c r="E1044049" s="3"/>
      <c r="F1044049" s="3"/>
      <c r="G1044049" s="3"/>
      <c r="H1044049" s="3"/>
      <c r="K1044049" s="3"/>
      <c r="L1044049"/>
    </row>
    <row r="1044050" spans="2:12">
      <c r="B1044050"/>
      <c r="C1044050" s="3"/>
      <c r="D1044050" s="25"/>
      <c r="E1044050" s="3"/>
      <c r="F1044050" s="3"/>
      <c r="G1044050" s="3"/>
      <c r="H1044050" s="3"/>
      <c r="K1044050" s="3"/>
      <c r="L1044050"/>
    </row>
    <row r="1044051" spans="2:12">
      <c r="B1044051"/>
      <c r="C1044051" s="3"/>
      <c r="D1044051" s="25"/>
      <c r="E1044051" s="3"/>
      <c r="F1044051" s="3"/>
      <c r="G1044051" s="3"/>
      <c r="H1044051" s="3"/>
      <c r="K1044051" s="3"/>
      <c r="L1044051"/>
    </row>
    <row r="1044052" spans="2:12">
      <c r="B1044052"/>
      <c r="C1044052" s="3"/>
      <c r="D1044052" s="25"/>
      <c r="E1044052" s="3"/>
      <c r="F1044052" s="3"/>
      <c r="G1044052" s="3"/>
      <c r="H1044052" s="3"/>
      <c r="K1044052" s="3"/>
      <c r="L1044052"/>
    </row>
    <row r="1044053" spans="2:12">
      <c r="B1044053"/>
      <c r="C1044053" s="3"/>
      <c r="D1044053" s="25"/>
      <c r="E1044053" s="3"/>
      <c r="F1044053" s="3"/>
      <c r="G1044053" s="3"/>
      <c r="H1044053" s="3"/>
      <c r="K1044053" s="3"/>
      <c r="L1044053"/>
    </row>
    <row r="1044054" spans="2:12">
      <c r="B1044054"/>
      <c r="C1044054" s="3"/>
      <c r="D1044054" s="25"/>
      <c r="E1044054" s="3"/>
      <c r="F1044054" s="3"/>
      <c r="G1044054" s="3"/>
      <c r="H1044054" s="3"/>
      <c r="K1044054" s="3"/>
      <c r="L1044054"/>
    </row>
    <row r="1044055" spans="2:12">
      <c r="B1044055"/>
      <c r="C1044055" s="3"/>
      <c r="D1044055" s="25"/>
      <c r="E1044055" s="3"/>
      <c r="F1044055" s="3"/>
      <c r="G1044055" s="3"/>
      <c r="H1044055" s="3"/>
      <c r="K1044055" s="3"/>
      <c r="L1044055"/>
    </row>
    <row r="1044056" spans="2:12">
      <c r="B1044056"/>
      <c r="C1044056" s="3"/>
      <c r="D1044056" s="25"/>
      <c r="E1044056" s="3"/>
      <c r="F1044056" s="3"/>
      <c r="G1044056" s="3"/>
      <c r="H1044056" s="3"/>
      <c r="K1044056" s="3"/>
      <c r="L1044056"/>
    </row>
    <row r="1044057" spans="2:12">
      <c r="B1044057"/>
      <c r="C1044057" s="3"/>
      <c r="D1044057" s="25"/>
      <c r="E1044057" s="3"/>
      <c r="F1044057" s="3"/>
      <c r="G1044057" s="3"/>
      <c r="H1044057" s="3"/>
      <c r="K1044057" s="3"/>
      <c r="L1044057"/>
    </row>
    <row r="1044058" spans="2:12">
      <c r="B1044058"/>
      <c r="C1044058" s="3"/>
      <c r="D1044058" s="25"/>
      <c r="E1044058" s="3"/>
      <c r="F1044058" s="3"/>
      <c r="G1044058" s="3"/>
      <c r="H1044058" s="3"/>
      <c r="K1044058" s="3"/>
      <c r="L1044058"/>
    </row>
    <row r="1044059" spans="2:12">
      <c r="B1044059"/>
      <c r="C1044059" s="3"/>
      <c r="D1044059" s="25"/>
      <c r="E1044059" s="3"/>
      <c r="F1044059" s="3"/>
      <c r="G1044059" s="3"/>
      <c r="H1044059" s="3"/>
      <c r="K1044059" s="3"/>
      <c r="L1044059"/>
    </row>
    <row r="1044060" spans="2:12">
      <c r="B1044060"/>
      <c r="C1044060" s="3"/>
      <c r="D1044060" s="25"/>
      <c r="E1044060" s="3"/>
      <c r="F1044060" s="3"/>
      <c r="G1044060" s="3"/>
      <c r="H1044060" s="3"/>
      <c r="K1044060" s="3"/>
      <c r="L1044060"/>
    </row>
    <row r="1044061" spans="2:12">
      <c r="B1044061"/>
      <c r="C1044061" s="3"/>
      <c r="D1044061" s="25"/>
      <c r="E1044061" s="3"/>
      <c r="F1044061" s="3"/>
      <c r="G1044061" s="3"/>
      <c r="H1044061" s="3"/>
      <c r="K1044061" s="3"/>
      <c r="L1044061"/>
    </row>
    <row r="1044062" spans="2:12">
      <c r="B1044062"/>
      <c r="C1044062" s="3"/>
      <c r="D1044062" s="25"/>
      <c r="E1044062" s="3"/>
      <c r="F1044062" s="3"/>
      <c r="G1044062" s="3"/>
      <c r="H1044062" s="3"/>
      <c r="K1044062" s="3"/>
      <c r="L1044062"/>
    </row>
    <row r="1044063" spans="2:12">
      <c r="B1044063"/>
      <c r="C1044063" s="3"/>
      <c r="D1044063" s="25"/>
      <c r="E1044063" s="3"/>
      <c r="F1044063" s="3"/>
      <c r="G1044063" s="3"/>
      <c r="H1044063" s="3"/>
      <c r="K1044063" s="3"/>
      <c r="L1044063"/>
    </row>
    <row r="1044064" spans="2:12">
      <c r="B1044064"/>
      <c r="C1044064" s="3"/>
      <c r="D1044064" s="25"/>
      <c r="E1044064" s="3"/>
      <c r="F1044064" s="3"/>
      <c r="G1044064" s="3"/>
      <c r="H1044064" s="3"/>
      <c r="K1044064" s="3"/>
      <c r="L1044064"/>
    </row>
    <row r="1044065" spans="2:12">
      <c r="B1044065"/>
      <c r="C1044065" s="3"/>
      <c r="D1044065" s="25"/>
      <c r="E1044065" s="3"/>
      <c r="F1044065" s="3"/>
      <c r="G1044065" s="3"/>
      <c r="H1044065" s="3"/>
      <c r="K1044065" s="3"/>
      <c r="L1044065"/>
    </row>
    <row r="1044066" spans="2:12">
      <c r="B1044066"/>
      <c r="C1044066" s="3"/>
      <c r="D1044066" s="25"/>
      <c r="E1044066" s="3"/>
      <c r="F1044066" s="3"/>
      <c r="G1044066" s="3"/>
      <c r="H1044066" s="3"/>
      <c r="K1044066" s="3"/>
      <c r="L1044066"/>
    </row>
    <row r="1044067" spans="2:12">
      <c r="B1044067"/>
      <c r="C1044067" s="3"/>
      <c r="D1044067" s="25"/>
      <c r="E1044067" s="3"/>
      <c r="F1044067" s="3"/>
      <c r="G1044067" s="3"/>
      <c r="H1044067" s="3"/>
      <c r="K1044067" s="3"/>
      <c r="L1044067"/>
    </row>
    <row r="1044068" spans="2:12">
      <c r="B1044068"/>
      <c r="C1044068" s="3"/>
      <c r="D1044068" s="25"/>
      <c r="E1044068" s="3"/>
      <c r="F1044068" s="3"/>
      <c r="G1044068" s="3"/>
      <c r="H1044068" s="3"/>
      <c r="K1044068" s="3"/>
      <c r="L1044068"/>
    </row>
    <row r="1044069" spans="2:12">
      <c r="B1044069"/>
      <c r="C1044069" s="3"/>
      <c r="D1044069" s="25"/>
      <c r="E1044069" s="3"/>
      <c r="F1044069" s="3"/>
      <c r="G1044069" s="3"/>
      <c r="H1044069" s="3"/>
      <c r="K1044069" s="3"/>
      <c r="L1044069"/>
    </row>
    <row r="1044070" spans="2:12">
      <c r="B1044070"/>
      <c r="C1044070" s="3"/>
      <c r="D1044070" s="25"/>
      <c r="E1044070" s="3"/>
      <c r="F1044070" s="3"/>
      <c r="G1044070" s="3"/>
      <c r="H1044070" s="3"/>
      <c r="K1044070" s="3"/>
      <c r="L1044070"/>
    </row>
    <row r="1044071" spans="2:12">
      <c r="B1044071"/>
      <c r="C1044071" s="3"/>
      <c r="D1044071" s="25"/>
      <c r="E1044071" s="3"/>
      <c r="F1044071" s="3"/>
      <c r="G1044071" s="3"/>
      <c r="H1044071" s="3"/>
      <c r="K1044071" s="3"/>
      <c r="L1044071"/>
    </row>
    <row r="1044072" spans="2:12">
      <c r="B1044072"/>
      <c r="C1044072" s="3"/>
      <c r="D1044072" s="25"/>
      <c r="E1044072" s="3"/>
      <c r="F1044072" s="3"/>
      <c r="G1044072" s="3"/>
      <c r="H1044072" s="3"/>
      <c r="K1044072" s="3"/>
      <c r="L1044072"/>
    </row>
    <row r="1044073" spans="2:12">
      <c r="B1044073"/>
      <c r="C1044073" s="3"/>
      <c r="D1044073" s="25"/>
      <c r="E1044073" s="3"/>
      <c r="F1044073" s="3"/>
      <c r="G1044073" s="3"/>
      <c r="H1044073" s="3"/>
      <c r="K1044073" s="3"/>
      <c r="L1044073"/>
    </row>
    <row r="1044074" spans="2:12">
      <c r="B1044074"/>
      <c r="C1044074" s="3"/>
      <c r="D1044074" s="25"/>
      <c r="E1044074" s="3"/>
      <c r="F1044074" s="3"/>
      <c r="G1044074" s="3"/>
      <c r="H1044074" s="3"/>
      <c r="K1044074" s="3"/>
      <c r="L1044074"/>
    </row>
    <row r="1044075" spans="2:12">
      <c r="B1044075"/>
      <c r="C1044075" s="3"/>
      <c r="D1044075" s="25"/>
      <c r="E1044075" s="3"/>
      <c r="F1044075" s="3"/>
      <c r="G1044075" s="3"/>
      <c r="H1044075" s="3"/>
      <c r="K1044075" s="3"/>
      <c r="L1044075"/>
    </row>
    <row r="1044076" spans="2:12">
      <c r="B1044076"/>
      <c r="C1044076" s="3"/>
      <c r="D1044076" s="25"/>
      <c r="E1044076" s="3"/>
      <c r="F1044076" s="3"/>
      <c r="G1044076" s="3"/>
      <c r="H1044076" s="3"/>
      <c r="K1044076" s="3"/>
      <c r="L1044076"/>
    </row>
    <row r="1044077" spans="2:12">
      <c r="B1044077"/>
      <c r="C1044077" s="3"/>
      <c r="D1044077" s="25"/>
      <c r="E1044077" s="3"/>
      <c r="F1044077" s="3"/>
      <c r="G1044077" s="3"/>
      <c r="H1044077" s="3"/>
      <c r="K1044077" s="3"/>
      <c r="L1044077"/>
    </row>
    <row r="1044078" spans="2:12">
      <c r="B1044078"/>
      <c r="C1044078" s="3"/>
      <c r="D1044078" s="25"/>
      <c r="E1044078" s="3"/>
      <c r="F1044078" s="3"/>
      <c r="G1044078" s="3"/>
      <c r="H1044078" s="3"/>
      <c r="K1044078" s="3"/>
      <c r="L1044078"/>
    </row>
    <row r="1044079" spans="2:12">
      <c r="B1044079"/>
      <c r="C1044079" s="3"/>
      <c r="D1044079" s="25"/>
      <c r="E1044079" s="3"/>
      <c r="F1044079" s="3"/>
      <c r="G1044079" s="3"/>
      <c r="H1044079" s="3"/>
      <c r="K1044079" s="3"/>
      <c r="L1044079"/>
    </row>
    <row r="1044080" spans="2:12">
      <c r="B1044080"/>
      <c r="C1044080" s="3"/>
      <c r="D1044080" s="25"/>
      <c r="E1044080" s="3"/>
      <c r="F1044080" s="3"/>
      <c r="G1044080" s="3"/>
      <c r="H1044080" s="3"/>
      <c r="K1044080" s="3"/>
      <c r="L1044080"/>
    </row>
    <row r="1044081" spans="2:12">
      <c r="B1044081"/>
      <c r="C1044081" s="3"/>
      <c r="D1044081" s="25"/>
      <c r="E1044081" s="3"/>
      <c r="F1044081" s="3"/>
      <c r="G1044081" s="3"/>
      <c r="H1044081" s="3"/>
      <c r="K1044081" s="3"/>
      <c r="L1044081"/>
    </row>
    <row r="1044082" spans="2:12">
      <c r="B1044082"/>
      <c r="C1044082" s="3"/>
      <c r="D1044082" s="25"/>
      <c r="E1044082" s="3"/>
      <c r="F1044082" s="3"/>
      <c r="G1044082" s="3"/>
      <c r="H1044082" s="3"/>
      <c r="K1044082" s="3"/>
      <c r="L1044082"/>
    </row>
    <row r="1044083" spans="2:12">
      <c r="B1044083"/>
      <c r="C1044083" s="3"/>
      <c r="D1044083" s="25"/>
      <c r="E1044083" s="3"/>
      <c r="F1044083" s="3"/>
      <c r="G1044083" s="3"/>
      <c r="H1044083" s="3"/>
      <c r="K1044083" s="3"/>
      <c r="L1044083"/>
    </row>
    <row r="1044084" spans="2:12">
      <c r="B1044084"/>
      <c r="C1044084" s="3"/>
      <c r="D1044084" s="25"/>
      <c r="E1044084" s="3"/>
      <c r="F1044084" s="3"/>
      <c r="G1044084" s="3"/>
      <c r="H1044084" s="3"/>
      <c r="K1044084" s="3"/>
      <c r="L1044084"/>
    </row>
    <row r="1044085" spans="2:12">
      <c r="B1044085"/>
      <c r="C1044085" s="3"/>
      <c r="D1044085" s="25"/>
      <c r="E1044085" s="3"/>
      <c r="F1044085" s="3"/>
      <c r="G1044085" s="3"/>
      <c r="H1044085" s="3"/>
      <c r="K1044085" s="3"/>
      <c r="L1044085"/>
    </row>
    <row r="1044086" spans="2:12">
      <c r="B1044086"/>
      <c r="C1044086" s="3"/>
      <c r="D1044086" s="25"/>
      <c r="E1044086" s="3"/>
      <c r="F1044086" s="3"/>
      <c r="G1044086" s="3"/>
      <c r="H1044086" s="3"/>
      <c r="K1044086" s="3"/>
      <c r="L1044086"/>
    </row>
    <row r="1044087" spans="2:12">
      <c r="B1044087"/>
      <c r="C1044087" s="3"/>
      <c r="D1044087" s="25"/>
      <c r="E1044087" s="3"/>
      <c r="F1044087" s="3"/>
      <c r="G1044087" s="3"/>
      <c r="H1044087" s="3"/>
      <c r="K1044087" s="3"/>
      <c r="L1044087"/>
    </row>
    <row r="1044088" spans="2:12">
      <c r="B1044088"/>
      <c r="C1044088" s="3"/>
      <c r="D1044088" s="25"/>
      <c r="E1044088" s="3"/>
      <c r="F1044088" s="3"/>
      <c r="G1044088" s="3"/>
      <c r="H1044088" s="3"/>
      <c r="K1044088" s="3"/>
      <c r="L1044088"/>
    </row>
    <row r="1044089" spans="2:12">
      <c r="B1044089"/>
      <c r="C1044089" s="3"/>
      <c r="D1044089" s="25"/>
      <c r="E1044089" s="3"/>
      <c r="F1044089" s="3"/>
      <c r="G1044089" s="3"/>
      <c r="H1044089" s="3"/>
      <c r="K1044089" s="3"/>
      <c r="L1044089"/>
    </row>
    <row r="1044090" spans="2:12">
      <c r="B1044090"/>
      <c r="C1044090" s="3"/>
      <c r="D1044090" s="25"/>
      <c r="E1044090" s="3"/>
      <c r="F1044090" s="3"/>
      <c r="G1044090" s="3"/>
      <c r="H1044090" s="3"/>
      <c r="K1044090" s="3"/>
      <c r="L1044090"/>
    </row>
    <row r="1044091" spans="2:12">
      <c r="B1044091"/>
      <c r="C1044091" s="3"/>
      <c r="D1044091" s="25"/>
      <c r="E1044091" s="3"/>
      <c r="F1044091" s="3"/>
      <c r="G1044091" s="3"/>
      <c r="H1044091" s="3"/>
      <c r="K1044091" s="3"/>
      <c r="L1044091"/>
    </row>
    <row r="1044092" spans="2:12">
      <c r="B1044092"/>
      <c r="C1044092" s="3"/>
      <c r="D1044092" s="25"/>
      <c r="E1044092" s="3"/>
      <c r="F1044092" s="3"/>
      <c r="G1044092" s="3"/>
      <c r="H1044092" s="3"/>
      <c r="K1044092" s="3"/>
      <c r="L1044092"/>
    </row>
    <row r="1044093" spans="2:12">
      <c r="B1044093"/>
      <c r="C1044093" s="3"/>
      <c r="D1044093" s="25"/>
      <c r="E1044093" s="3"/>
      <c r="F1044093" s="3"/>
      <c r="G1044093" s="3"/>
      <c r="H1044093" s="3"/>
      <c r="K1044093" s="3"/>
      <c r="L1044093"/>
    </row>
    <row r="1044094" spans="2:12">
      <c r="B1044094"/>
      <c r="C1044094" s="3"/>
      <c r="D1044094" s="25"/>
      <c r="E1044094" s="3"/>
      <c r="F1044094" s="3"/>
      <c r="G1044094" s="3"/>
      <c r="H1044094" s="3"/>
      <c r="K1044094" s="3"/>
      <c r="L1044094"/>
    </row>
    <row r="1044095" spans="2:12">
      <c r="B1044095"/>
      <c r="C1044095" s="3"/>
      <c r="D1044095" s="25"/>
      <c r="E1044095" s="3"/>
      <c r="F1044095" s="3"/>
      <c r="G1044095" s="3"/>
      <c r="H1044095" s="3"/>
      <c r="K1044095" s="3"/>
      <c r="L1044095"/>
    </row>
    <row r="1044096" spans="2:12">
      <c r="B1044096"/>
      <c r="C1044096" s="3"/>
      <c r="D1044096" s="25"/>
      <c r="E1044096" s="3"/>
      <c r="F1044096" s="3"/>
      <c r="G1044096" s="3"/>
      <c r="H1044096" s="3"/>
      <c r="K1044096" s="3"/>
      <c r="L1044096"/>
    </row>
    <row r="1044097" spans="2:12">
      <c r="B1044097"/>
      <c r="C1044097" s="3"/>
      <c r="D1044097" s="25"/>
      <c r="E1044097" s="3"/>
      <c r="F1044097" s="3"/>
      <c r="G1044097" s="3"/>
      <c r="H1044097" s="3"/>
      <c r="K1044097" s="3"/>
      <c r="L1044097"/>
    </row>
    <row r="1044098" spans="2:12">
      <c r="B1044098"/>
      <c r="C1044098" s="3"/>
      <c r="D1044098" s="25"/>
      <c r="E1044098" s="3"/>
      <c r="F1044098" s="3"/>
      <c r="G1044098" s="3"/>
      <c r="H1044098" s="3"/>
      <c r="K1044098" s="3"/>
      <c r="L1044098"/>
    </row>
    <row r="1044099" spans="2:12">
      <c r="B1044099"/>
      <c r="C1044099" s="3"/>
      <c r="D1044099" s="25"/>
      <c r="E1044099" s="3"/>
      <c r="F1044099" s="3"/>
      <c r="G1044099" s="3"/>
      <c r="H1044099" s="3"/>
      <c r="K1044099" s="3"/>
      <c r="L1044099"/>
    </row>
    <row r="1044100" spans="2:12">
      <c r="B1044100"/>
      <c r="C1044100" s="3"/>
      <c r="D1044100" s="25"/>
      <c r="E1044100" s="3"/>
      <c r="F1044100" s="3"/>
      <c r="G1044100" s="3"/>
      <c r="H1044100" s="3"/>
      <c r="K1044100" s="3"/>
      <c r="L1044100"/>
    </row>
    <row r="1044101" spans="2:12">
      <c r="B1044101"/>
      <c r="C1044101" s="3"/>
      <c r="D1044101" s="25"/>
      <c r="E1044101" s="3"/>
      <c r="F1044101" s="3"/>
      <c r="G1044101" s="3"/>
      <c r="H1044101" s="3"/>
      <c r="K1044101" s="3"/>
      <c r="L1044101"/>
    </row>
    <row r="1044102" spans="2:12">
      <c r="B1044102"/>
      <c r="C1044102" s="3"/>
      <c r="D1044102" s="25"/>
      <c r="E1044102" s="3"/>
      <c r="F1044102" s="3"/>
      <c r="G1044102" s="3"/>
      <c r="H1044102" s="3"/>
      <c r="K1044102" s="3"/>
      <c r="L1044102"/>
    </row>
    <row r="1044103" spans="2:12">
      <c r="B1044103"/>
      <c r="C1044103" s="3"/>
      <c r="D1044103" s="25"/>
      <c r="E1044103" s="3"/>
      <c r="F1044103" s="3"/>
      <c r="G1044103" s="3"/>
      <c r="H1044103" s="3"/>
      <c r="K1044103" s="3"/>
      <c r="L1044103"/>
    </row>
    <row r="1044104" spans="2:12">
      <c r="B1044104"/>
      <c r="C1044104" s="3"/>
      <c r="D1044104" s="25"/>
      <c r="E1044104" s="3"/>
      <c r="F1044104" s="3"/>
      <c r="G1044104" s="3"/>
      <c r="H1044104" s="3"/>
      <c r="K1044104" s="3"/>
      <c r="L1044104"/>
    </row>
    <row r="1044105" spans="2:12">
      <c r="B1044105"/>
      <c r="C1044105" s="3"/>
      <c r="D1044105" s="25"/>
      <c r="E1044105" s="3"/>
      <c r="F1044105" s="3"/>
      <c r="G1044105" s="3"/>
      <c r="H1044105" s="3"/>
      <c r="K1044105" s="3"/>
      <c r="L1044105"/>
    </row>
    <row r="1044106" spans="2:12">
      <c r="B1044106"/>
      <c r="C1044106" s="3"/>
      <c r="D1044106" s="25"/>
      <c r="E1044106" s="3"/>
      <c r="F1044106" s="3"/>
      <c r="G1044106" s="3"/>
      <c r="H1044106" s="3"/>
      <c r="K1044106" s="3"/>
      <c r="L1044106"/>
    </row>
    <row r="1044107" spans="2:12">
      <c r="B1044107"/>
      <c r="C1044107" s="3"/>
      <c r="D1044107" s="25"/>
      <c r="E1044107" s="3"/>
      <c r="F1044107" s="3"/>
      <c r="G1044107" s="3"/>
      <c r="H1044107" s="3"/>
      <c r="K1044107" s="3"/>
      <c r="L1044107"/>
    </row>
    <row r="1044108" spans="2:12">
      <c r="B1044108"/>
      <c r="C1044108" s="3"/>
      <c r="D1044108" s="25"/>
      <c r="E1044108" s="3"/>
      <c r="F1044108" s="3"/>
      <c r="G1044108" s="3"/>
      <c r="H1044108" s="3"/>
      <c r="K1044108" s="3"/>
      <c r="L1044108"/>
    </row>
    <row r="1044109" spans="2:12">
      <c r="B1044109"/>
      <c r="C1044109" s="3"/>
      <c r="D1044109" s="25"/>
      <c r="E1044109" s="3"/>
      <c r="F1044109" s="3"/>
      <c r="G1044109" s="3"/>
      <c r="H1044109" s="3"/>
      <c r="K1044109" s="3"/>
      <c r="L1044109"/>
    </row>
    <row r="1044110" spans="2:12">
      <c r="B1044110"/>
      <c r="C1044110" s="3"/>
      <c r="D1044110" s="25"/>
      <c r="E1044110" s="3"/>
      <c r="F1044110" s="3"/>
      <c r="G1044110" s="3"/>
      <c r="H1044110" s="3"/>
      <c r="K1044110" s="3"/>
      <c r="L1044110"/>
    </row>
    <row r="1044111" spans="2:12">
      <c r="B1044111"/>
      <c r="C1044111" s="3"/>
      <c r="D1044111" s="25"/>
      <c r="E1044111" s="3"/>
      <c r="F1044111" s="3"/>
      <c r="G1044111" s="3"/>
      <c r="H1044111" s="3"/>
      <c r="K1044111" s="3"/>
      <c r="L1044111"/>
    </row>
    <row r="1044112" spans="2:12">
      <c r="B1044112"/>
      <c r="C1044112" s="3"/>
      <c r="D1044112" s="25"/>
      <c r="E1044112" s="3"/>
      <c r="F1044112" s="3"/>
      <c r="G1044112" s="3"/>
      <c r="H1044112" s="3"/>
      <c r="K1044112" s="3"/>
      <c r="L1044112"/>
    </row>
    <row r="1044113" spans="2:12">
      <c r="B1044113"/>
      <c r="C1044113" s="3"/>
      <c r="D1044113" s="25"/>
      <c r="E1044113" s="3"/>
      <c r="F1044113" s="3"/>
      <c r="G1044113" s="3"/>
      <c r="H1044113" s="3"/>
      <c r="K1044113" s="3"/>
      <c r="L1044113"/>
    </row>
    <row r="1044114" spans="2:12">
      <c r="B1044114"/>
      <c r="C1044114" s="3"/>
      <c r="D1044114" s="25"/>
      <c r="E1044114" s="3"/>
      <c r="F1044114" s="3"/>
      <c r="G1044114" s="3"/>
      <c r="H1044114" s="3"/>
      <c r="K1044114" s="3"/>
      <c r="L1044114"/>
    </row>
    <row r="1044115" spans="2:12">
      <c r="B1044115"/>
      <c r="C1044115" s="3"/>
      <c r="D1044115" s="25"/>
      <c r="E1044115" s="3"/>
      <c r="F1044115" s="3"/>
      <c r="G1044115" s="3"/>
      <c r="H1044115" s="3"/>
      <c r="K1044115" s="3"/>
      <c r="L1044115"/>
    </row>
    <row r="1044116" spans="2:12">
      <c r="B1044116"/>
      <c r="C1044116" s="3"/>
      <c r="D1044116" s="25"/>
      <c r="E1044116" s="3"/>
      <c r="F1044116" s="3"/>
      <c r="G1044116" s="3"/>
      <c r="H1044116" s="3"/>
      <c r="K1044116" s="3"/>
      <c r="L1044116"/>
    </row>
    <row r="1044117" spans="2:12">
      <c r="B1044117"/>
      <c r="C1044117" s="3"/>
      <c r="D1044117" s="25"/>
      <c r="E1044117" s="3"/>
      <c r="F1044117" s="3"/>
      <c r="G1044117" s="3"/>
      <c r="H1044117" s="3"/>
      <c r="K1044117" s="3"/>
      <c r="L1044117"/>
    </row>
    <row r="1044118" spans="2:12">
      <c r="B1044118"/>
      <c r="C1044118" s="3"/>
      <c r="D1044118" s="25"/>
      <c r="E1044118" s="3"/>
      <c r="F1044118" s="3"/>
      <c r="G1044118" s="3"/>
      <c r="H1044118" s="3"/>
      <c r="K1044118" s="3"/>
      <c r="L1044118"/>
    </row>
    <row r="1044119" spans="2:12">
      <c r="B1044119"/>
      <c r="C1044119" s="3"/>
      <c r="D1044119" s="25"/>
      <c r="E1044119" s="3"/>
      <c r="F1044119" s="3"/>
      <c r="G1044119" s="3"/>
      <c r="H1044119" s="3"/>
      <c r="K1044119" s="3"/>
      <c r="L1044119"/>
    </row>
    <row r="1044120" spans="2:12">
      <c r="B1044120"/>
      <c r="C1044120" s="3"/>
      <c r="D1044120" s="25"/>
      <c r="E1044120" s="3"/>
      <c r="F1044120" s="3"/>
      <c r="G1044120" s="3"/>
      <c r="H1044120" s="3"/>
      <c r="K1044120" s="3"/>
      <c r="L1044120"/>
    </row>
    <row r="1044121" spans="2:12">
      <c r="B1044121"/>
      <c r="C1044121" s="3"/>
      <c r="D1044121" s="25"/>
      <c r="E1044121" s="3"/>
      <c r="F1044121" s="3"/>
      <c r="G1044121" s="3"/>
      <c r="H1044121" s="3"/>
      <c r="K1044121" s="3"/>
      <c r="L1044121"/>
    </row>
    <row r="1044122" spans="2:12">
      <c r="B1044122"/>
      <c r="C1044122" s="3"/>
      <c r="D1044122" s="25"/>
      <c r="E1044122" s="3"/>
      <c r="F1044122" s="3"/>
      <c r="G1044122" s="3"/>
      <c r="H1044122" s="3"/>
      <c r="K1044122" s="3"/>
      <c r="L1044122"/>
    </row>
    <row r="1044123" spans="2:12">
      <c r="B1044123"/>
      <c r="C1044123" s="3"/>
      <c r="D1044123" s="25"/>
      <c r="E1044123" s="3"/>
      <c r="F1044123" s="3"/>
      <c r="G1044123" s="3"/>
      <c r="H1044123" s="3"/>
      <c r="K1044123" s="3"/>
      <c r="L1044123"/>
    </row>
    <row r="1044124" spans="2:12">
      <c r="B1044124"/>
      <c r="C1044124" s="3"/>
      <c r="D1044124" s="25"/>
      <c r="E1044124" s="3"/>
      <c r="F1044124" s="3"/>
      <c r="G1044124" s="3"/>
      <c r="H1044124" s="3"/>
      <c r="K1044124" s="3"/>
      <c r="L1044124"/>
    </row>
    <row r="1044125" spans="2:12">
      <c r="B1044125"/>
      <c r="C1044125" s="3"/>
      <c r="D1044125" s="25"/>
      <c r="E1044125" s="3"/>
      <c r="F1044125" s="3"/>
      <c r="G1044125" s="3"/>
      <c r="H1044125" s="3"/>
      <c r="K1044125" s="3"/>
      <c r="L1044125"/>
    </row>
    <row r="1044126" spans="2:12">
      <c r="B1044126"/>
      <c r="C1044126" s="3"/>
      <c r="D1044126" s="25"/>
      <c r="E1044126" s="3"/>
      <c r="F1044126" s="3"/>
      <c r="G1044126" s="3"/>
      <c r="H1044126" s="3"/>
      <c r="K1044126" s="3"/>
      <c r="L1044126"/>
    </row>
    <row r="1044127" spans="2:12">
      <c r="B1044127"/>
      <c r="C1044127" s="3"/>
      <c r="D1044127" s="25"/>
      <c r="E1044127" s="3"/>
      <c r="F1044127" s="3"/>
      <c r="G1044127" s="3"/>
      <c r="H1044127" s="3"/>
      <c r="K1044127" s="3"/>
      <c r="L1044127"/>
    </row>
    <row r="1044128" spans="2:12">
      <c r="B1044128"/>
      <c r="C1044128" s="3"/>
      <c r="D1044128" s="25"/>
      <c r="E1044128" s="3"/>
      <c r="F1044128" s="3"/>
      <c r="G1044128" s="3"/>
      <c r="H1044128" s="3"/>
      <c r="K1044128" s="3"/>
      <c r="L1044128"/>
    </row>
    <row r="1044129" spans="2:12">
      <c r="B1044129"/>
      <c r="C1044129" s="3"/>
      <c r="D1044129" s="25"/>
      <c r="E1044129" s="3"/>
      <c r="F1044129" s="3"/>
      <c r="G1044129" s="3"/>
      <c r="H1044129" s="3"/>
      <c r="K1044129" s="3"/>
      <c r="L1044129"/>
    </row>
    <row r="1044130" spans="2:12">
      <c r="B1044130"/>
      <c r="C1044130" s="3"/>
      <c r="D1044130" s="25"/>
      <c r="E1044130" s="3"/>
      <c r="F1044130" s="3"/>
      <c r="G1044130" s="3"/>
      <c r="H1044130" s="3"/>
      <c r="K1044130" s="3"/>
      <c r="L1044130"/>
    </row>
    <row r="1044131" spans="2:12">
      <c r="B1044131"/>
      <c r="C1044131" s="3"/>
      <c r="D1044131" s="25"/>
      <c r="E1044131" s="3"/>
      <c r="F1044131" s="3"/>
      <c r="G1044131" s="3"/>
      <c r="H1044131" s="3"/>
      <c r="K1044131" s="3"/>
      <c r="L1044131"/>
    </row>
    <row r="1044132" spans="2:12">
      <c r="B1044132"/>
      <c r="C1044132" s="3"/>
      <c r="D1044132" s="25"/>
      <c r="E1044132" s="3"/>
      <c r="F1044132" s="3"/>
      <c r="G1044132" s="3"/>
      <c r="H1044132" s="3"/>
      <c r="K1044132" s="3"/>
      <c r="L1044132"/>
    </row>
    <row r="1044133" spans="2:12">
      <c r="B1044133"/>
      <c r="C1044133" s="3"/>
      <c r="D1044133" s="25"/>
      <c r="E1044133" s="3"/>
      <c r="F1044133" s="3"/>
      <c r="G1044133" s="3"/>
      <c r="H1044133" s="3"/>
      <c r="K1044133" s="3"/>
      <c r="L1044133"/>
    </row>
    <row r="1044134" spans="2:12">
      <c r="B1044134"/>
      <c r="C1044134" s="3"/>
      <c r="D1044134" s="25"/>
      <c r="E1044134" s="3"/>
      <c r="F1044134" s="3"/>
      <c r="G1044134" s="3"/>
      <c r="H1044134" s="3"/>
      <c r="K1044134" s="3"/>
      <c r="L1044134"/>
    </row>
    <row r="1044135" spans="2:12">
      <c r="B1044135"/>
      <c r="C1044135" s="3"/>
      <c r="D1044135" s="25"/>
      <c r="E1044135" s="3"/>
      <c r="F1044135" s="3"/>
      <c r="G1044135" s="3"/>
      <c r="H1044135" s="3"/>
      <c r="K1044135" s="3"/>
      <c r="L1044135"/>
    </row>
    <row r="1044136" spans="2:12">
      <c r="B1044136"/>
      <c r="C1044136" s="3"/>
      <c r="D1044136" s="25"/>
      <c r="E1044136" s="3"/>
      <c r="F1044136" s="3"/>
      <c r="G1044136" s="3"/>
      <c r="H1044136" s="3"/>
      <c r="K1044136" s="3"/>
      <c r="L1044136"/>
    </row>
    <row r="1044137" spans="2:12">
      <c r="B1044137"/>
      <c r="C1044137" s="3"/>
      <c r="D1044137" s="25"/>
      <c r="E1044137" s="3"/>
      <c r="F1044137" s="3"/>
      <c r="G1044137" s="3"/>
      <c r="H1044137" s="3"/>
      <c r="K1044137" s="3"/>
      <c r="L1044137"/>
    </row>
    <row r="1044138" spans="2:12">
      <c r="B1044138"/>
      <c r="C1044138" s="3"/>
      <c r="D1044138" s="25"/>
      <c r="E1044138" s="3"/>
      <c r="F1044138" s="3"/>
      <c r="G1044138" s="3"/>
      <c r="H1044138" s="3"/>
      <c r="K1044138" s="3"/>
      <c r="L1044138"/>
    </row>
    <row r="1044139" spans="2:12">
      <c r="B1044139"/>
      <c r="C1044139" s="3"/>
      <c r="D1044139" s="25"/>
      <c r="E1044139" s="3"/>
      <c r="F1044139" s="3"/>
      <c r="G1044139" s="3"/>
      <c r="H1044139" s="3"/>
      <c r="K1044139" s="3"/>
      <c r="L1044139"/>
    </row>
    <row r="1044140" spans="2:12">
      <c r="B1044140"/>
      <c r="C1044140" s="3"/>
      <c r="D1044140" s="25"/>
      <c r="E1044140" s="3"/>
      <c r="F1044140" s="3"/>
      <c r="G1044140" s="3"/>
      <c r="H1044140" s="3"/>
      <c r="K1044140" s="3"/>
      <c r="L1044140"/>
    </row>
    <row r="1044141" spans="2:12">
      <c r="B1044141"/>
      <c r="C1044141" s="3"/>
      <c r="D1044141" s="25"/>
      <c r="E1044141" s="3"/>
      <c r="F1044141" s="3"/>
      <c r="G1044141" s="3"/>
      <c r="H1044141" s="3"/>
      <c r="K1044141" s="3"/>
      <c r="L1044141"/>
    </row>
    <row r="1044142" spans="2:12">
      <c r="B1044142"/>
      <c r="C1044142" s="3"/>
      <c r="D1044142" s="25"/>
      <c r="E1044142" s="3"/>
      <c r="F1044142" s="3"/>
      <c r="G1044142" s="3"/>
      <c r="H1044142" s="3"/>
      <c r="K1044142" s="3"/>
      <c r="L1044142"/>
    </row>
    <row r="1044143" spans="2:12">
      <c r="B1044143"/>
      <c r="C1044143" s="3"/>
      <c r="D1044143" s="25"/>
      <c r="E1044143" s="3"/>
      <c r="F1044143" s="3"/>
      <c r="G1044143" s="3"/>
      <c r="H1044143" s="3"/>
      <c r="K1044143" s="3"/>
      <c r="L1044143"/>
    </row>
    <row r="1044144" spans="2:12">
      <c r="B1044144"/>
      <c r="C1044144" s="3"/>
      <c r="D1044144" s="25"/>
      <c r="E1044144" s="3"/>
      <c r="F1044144" s="3"/>
      <c r="G1044144" s="3"/>
      <c r="H1044144" s="3"/>
      <c r="K1044144" s="3"/>
      <c r="L1044144"/>
    </row>
    <row r="1044145" spans="2:12">
      <c r="B1044145"/>
      <c r="C1044145" s="3"/>
      <c r="D1044145" s="25"/>
      <c r="E1044145" s="3"/>
      <c r="F1044145" s="3"/>
      <c r="G1044145" s="3"/>
      <c r="H1044145" s="3"/>
      <c r="K1044145" s="3"/>
      <c r="L1044145"/>
    </row>
    <row r="1044146" spans="2:12">
      <c r="B1044146"/>
      <c r="C1044146" s="3"/>
      <c r="D1044146" s="25"/>
      <c r="E1044146" s="3"/>
      <c r="F1044146" s="3"/>
      <c r="G1044146" s="3"/>
      <c r="H1044146" s="3"/>
      <c r="K1044146" s="3"/>
      <c r="L1044146"/>
    </row>
    <row r="1044147" spans="2:12">
      <c r="B1044147"/>
      <c r="C1044147" s="3"/>
      <c r="D1044147" s="25"/>
      <c r="E1044147" s="3"/>
      <c r="F1044147" s="3"/>
      <c r="G1044147" s="3"/>
      <c r="H1044147" s="3"/>
      <c r="K1044147" s="3"/>
      <c r="L1044147"/>
    </row>
    <row r="1044148" spans="2:12">
      <c r="B1044148"/>
      <c r="C1044148" s="3"/>
      <c r="D1044148" s="25"/>
      <c r="E1044148" s="3"/>
      <c r="F1044148" s="3"/>
      <c r="G1044148" s="3"/>
      <c r="H1044148" s="3"/>
      <c r="K1044148" s="3"/>
      <c r="L1044148"/>
    </row>
    <row r="1044149" spans="2:12">
      <c r="B1044149"/>
      <c r="C1044149" s="3"/>
      <c r="D1044149" s="25"/>
      <c r="E1044149" s="3"/>
      <c r="F1044149" s="3"/>
      <c r="G1044149" s="3"/>
      <c r="H1044149" s="3"/>
      <c r="K1044149" s="3"/>
      <c r="L1044149"/>
    </row>
    <row r="1044150" spans="2:12">
      <c r="B1044150"/>
      <c r="C1044150" s="3"/>
      <c r="D1044150" s="25"/>
      <c r="E1044150" s="3"/>
      <c r="F1044150" s="3"/>
      <c r="G1044150" s="3"/>
      <c r="H1044150" s="3"/>
      <c r="K1044150" s="3"/>
      <c r="L1044150"/>
    </row>
    <row r="1044151" spans="2:12">
      <c r="B1044151"/>
      <c r="C1044151" s="3"/>
      <c r="D1044151" s="25"/>
      <c r="E1044151" s="3"/>
      <c r="F1044151" s="3"/>
      <c r="G1044151" s="3"/>
      <c r="H1044151" s="3"/>
      <c r="K1044151" s="3"/>
      <c r="L1044151"/>
    </row>
    <row r="1044152" spans="2:12">
      <c r="B1044152"/>
      <c r="C1044152" s="3"/>
      <c r="D1044152" s="25"/>
      <c r="E1044152" s="3"/>
      <c r="F1044152" s="3"/>
      <c r="G1044152" s="3"/>
      <c r="H1044152" s="3"/>
      <c r="K1044152" s="3"/>
      <c r="L1044152"/>
    </row>
    <row r="1044153" spans="2:12">
      <c r="B1044153"/>
      <c r="C1044153" s="3"/>
      <c r="D1044153" s="25"/>
      <c r="E1044153" s="3"/>
      <c r="F1044153" s="3"/>
      <c r="G1044153" s="3"/>
      <c r="H1044153" s="3"/>
      <c r="K1044153" s="3"/>
      <c r="L1044153"/>
    </row>
    <row r="1044154" spans="2:12">
      <c r="B1044154"/>
      <c r="C1044154" s="3"/>
      <c r="D1044154" s="25"/>
      <c r="E1044154" s="3"/>
      <c r="F1044154" s="3"/>
      <c r="G1044154" s="3"/>
      <c r="H1044154" s="3"/>
      <c r="K1044154" s="3"/>
      <c r="L1044154"/>
    </row>
    <row r="1044155" spans="2:12">
      <c r="B1044155"/>
      <c r="C1044155" s="3"/>
      <c r="D1044155" s="25"/>
      <c r="E1044155" s="3"/>
      <c r="F1044155" s="3"/>
      <c r="G1044155" s="3"/>
      <c r="H1044155" s="3"/>
      <c r="K1044155" s="3"/>
      <c r="L1044155"/>
    </row>
    <row r="1044156" spans="2:12">
      <c r="B1044156"/>
      <c r="C1044156" s="3"/>
      <c r="D1044156" s="25"/>
      <c r="E1044156" s="3"/>
      <c r="F1044156" s="3"/>
      <c r="G1044156" s="3"/>
      <c r="H1044156" s="3"/>
      <c r="K1044156" s="3"/>
      <c r="L1044156"/>
    </row>
    <row r="1044157" spans="2:12">
      <c r="B1044157"/>
      <c r="C1044157" s="3"/>
      <c r="D1044157" s="25"/>
      <c r="E1044157" s="3"/>
      <c r="F1044157" s="3"/>
      <c r="G1044157" s="3"/>
      <c r="H1044157" s="3"/>
      <c r="K1044157" s="3"/>
      <c r="L1044157"/>
    </row>
    <row r="1044158" spans="2:12">
      <c r="B1044158"/>
      <c r="C1044158" s="3"/>
      <c r="D1044158" s="25"/>
      <c r="E1044158" s="3"/>
      <c r="F1044158" s="3"/>
      <c r="G1044158" s="3"/>
      <c r="H1044158" s="3"/>
      <c r="K1044158" s="3"/>
      <c r="L1044158"/>
    </row>
    <row r="1044159" spans="2:12">
      <c r="B1044159"/>
      <c r="C1044159" s="3"/>
      <c r="D1044159" s="25"/>
      <c r="E1044159" s="3"/>
      <c r="F1044159" s="3"/>
      <c r="G1044159" s="3"/>
      <c r="H1044159" s="3"/>
      <c r="K1044159" s="3"/>
      <c r="L1044159"/>
    </row>
    <row r="1044160" spans="2:12">
      <c r="B1044160"/>
      <c r="C1044160" s="3"/>
      <c r="D1044160" s="25"/>
      <c r="E1044160" s="3"/>
      <c r="F1044160" s="3"/>
      <c r="G1044160" s="3"/>
      <c r="H1044160" s="3"/>
      <c r="K1044160" s="3"/>
      <c r="L1044160"/>
    </row>
    <row r="1044161" spans="2:12">
      <c r="B1044161"/>
      <c r="C1044161" s="3"/>
      <c r="D1044161" s="25"/>
      <c r="E1044161" s="3"/>
      <c r="F1044161" s="3"/>
      <c r="G1044161" s="3"/>
      <c r="H1044161" s="3"/>
      <c r="K1044161" s="3"/>
      <c r="L1044161"/>
    </row>
    <row r="1044162" spans="2:12">
      <c r="B1044162"/>
      <c r="C1044162" s="3"/>
      <c r="D1044162" s="25"/>
      <c r="E1044162" s="3"/>
      <c r="F1044162" s="3"/>
      <c r="G1044162" s="3"/>
      <c r="H1044162" s="3"/>
      <c r="K1044162" s="3"/>
      <c r="L1044162"/>
    </row>
    <row r="1044163" spans="2:12">
      <c r="B1044163"/>
      <c r="C1044163" s="3"/>
      <c r="D1044163" s="25"/>
      <c r="E1044163" s="3"/>
      <c r="F1044163" s="3"/>
      <c r="G1044163" s="3"/>
      <c r="H1044163" s="3"/>
      <c r="K1044163" s="3"/>
      <c r="L1044163"/>
    </row>
    <row r="1044164" spans="2:12">
      <c r="B1044164"/>
      <c r="C1044164" s="3"/>
      <c r="D1044164" s="25"/>
      <c r="E1044164" s="3"/>
      <c r="F1044164" s="3"/>
      <c r="G1044164" s="3"/>
      <c r="H1044164" s="3"/>
      <c r="K1044164" s="3"/>
      <c r="L1044164"/>
    </row>
    <row r="1044165" spans="2:12">
      <c r="B1044165"/>
      <c r="C1044165" s="3"/>
      <c r="D1044165" s="25"/>
      <c r="E1044165" s="3"/>
      <c r="F1044165" s="3"/>
      <c r="G1044165" s="3"/>
      <c r="H1044165" s="3"/>
      <c r="K1044165" s="3"/>
      <c r="L1044165"/>
    </row>
    <row r="1044166" spans="2:12">
      <c r="B1044166"/>
      <c r="C1044166" s="3"/>
      <c r="D1044166" s="25"/>
      <c r="E1044166" s="3"/>
      <c r="F1044166" s="3"/>
      <c r="G1044166" s="3"/>
      <c r="H1044166" s="3"/>
      <c r="K1044166" s="3"/>
      <c r="L1044166"/>
    </row>
    <row r="1044167" spans="2:12">
      <c r="B1044167"/>
      <c r="C1044167" s="3"/>
      <c r="D1044167" s="25"/>
      <c r="E1044167" s="3"/>
      <c r="F1044167" s="3"/>
      <c r="G1044167" s="3"/>
      <c r="H1044167" s="3"/>
      <c r="K1044167" s="3"/>
      <c r="L1044167"/>
    </row>
    <row r="1044168" spans="2:12">
      <c r="B1044168"/>
      <c r="C1044168" s="3"/>
      <c r="D1044168" s="25"/>
      <c r="E1044168" s="3"/>
      <c r="F1044168" s="3"/>
      <c r="G1044168" s="3"/>
      <c r="H1044168" s="3"/>
      <c r="K1044168" s="3"/>
      <c r="L1044168"/>
    </row>
    <row r="1044169" spans="2:12">
      <c r="B1044169"/>
      <c r="C1044169" s="3"/>
      <c r="D1044169" s="25"/>
      <c r="E1044169" s="3"/>
      <c r="F1044169" s="3"/>
      <c r="G1044169" s="3"/>
      <c r="H1044169" s="3"/>
      <c r="K1044169" s="3"/>
      <c r="L1044169"/>
    </row>
    <row r="1044170" spans="2:12">
      <c r="B1044170"/>
      <c r="C1044170" s="3"/>
      <c r="D1044170" s="25"/>
      <c r="E1044170" s="3"/>
      <c r="F1044170" s="3"/>
      <c r="G1044170" s="3"/>
      <c r="H1044170" s="3"/>
      <c r="K1044170" s="3"/>
      <c r="L1044170"/>
    </row>
    <row r="1044171" spans="2:12">
      <c r="B1044171"/>
      <c r="C1044171" s="3"/>
      <c r="D1044171" s="25"/>
      <c r="E1044171" s="3"/>
      <c r="F1044171" s="3"/>
      <c r="G1044171" s="3"/>
      <c r="H1044171" s="3"/>
      <c r="K1044171" s="3"/>
      <c r="L1044171"/>
    </row>
    <row r="1044172" spans="2:12">
      <c r="B1044172"/>
      <c r="C1044172" s="3"/>
      <c r="D1044172" s="25"/>
      <c r="E1044172" s="3"/>
      <c r="F1044172" s="3"/>
      <c r="G1044172" s="3"/>
      <c r="H1044172" s="3"/>
      <c r="K1044172" s="3"/>
      <c r="L1044172"/>
    </row>
    <row r="1044173" spans="2:12">
      <c r="B1044173"/>
      <c r="C1044173" s="3"/>
      <c r="D1044173" s="25"/>
      <c r="E1044173" s="3"/>
      <c r="F1044173" s="3"/>
      <c r="G1044173" s="3"/>
      <c r="H1044173" s="3"/>
      <c r="K1044173" s="3"/>
      <c r="L1044173"/>
    </row>
    <row r="1044174" spans="2:12">
      <c r="B1044174"/>
      <c r="C1044174" s="3"/>
      <c r="D1044174" s="25"/>
      <c r="E1044174" s="3"/>
      <c r="F1044174" s="3"/>
      <c r="G1044174" s="3"/>
      <c r="H1044174" s="3"/>
      <c r="K1044174" s="3"/>
      <c r="L1044174"/>
    </row>
    <row r="1044175" spans="2:12">
      <c r="B1044175"/>
      <c r="C1044175" s="3"/>
      <c r="D1044175" s="25"/>
      <c r="E1044175" s="3"/>
      <c r="F1044175" s="3"/>
      <c r="G1044175" s="3"/>
      <c r="H1044175" s="3"/>
      <c r="K1044175" s="3"/>
      <c r="L1044175"/>
    </row>
    <row r="1044176" spans="2:12">
      <c r="B1044176"/>
      <c r="C1044176" s="3"/>
      <c r="D1044176" s="25"/>
      <c r="E1044176" s="3"/>
      <c r="F1044176" s="3"/>
      <c r="G1044176" s="3"/>
      <c r="H1044176" s="3"/>
      <c r="K1044176" s="3"/>
      <c r="L1044176"/>
    </row>
    <row r="1044177" spans="2:12">
      <c r="B1044177"/>
      <c r="C1044177" s="3"/>
      <c r="D1044177" s="25"/>
      <c r="E1044177" s="3"/>
      <c r="F1044177" s="3"/>
      <c r="G1044177" s="3"/>
      <c r="H1044177" s="3"/>
      <c r="K1044177" s="3"/>
      <c r="L1044177"/>
    </row>
    <row r="1044178" spans="2:12">
      <c r="B1044178"/>
      <c r="C1044178" s="3"/>
      <c r="D1044178" s="25"/>
      <c r="E1044178" s="3"/>
      <c r="F1044178" s="3"/>
      <c r="G1044178" s="3"/>
      <c r="H1044178" s="3"/>
      <c r="K1044178" s="3"/>
      <c r="L1044178"/>
    </row>
    <row r="1044179" spans="2:12">
      <c r="B1044179"/>
      <c r="C1044179" s="3"/>
      <c r="D1044179" s="25"/>
      <c r="E1044179" s="3"/>
      <c r="F1044179" s="3"/>
      <c r="G1044179" s="3"/>
      <c r="H1044179" s="3"/>
      <c r="K1044179" s="3"/>
      <c r="L1044179"/>
    </row>
    <row r="1044180" spans="2:12">
      <c r="B1044180"/>
      <c r="C1044180" s="3"/>
      <c r="D1044180" s="25"/>
      <c r="E1044180" s="3"/>
      <c r="F1044180" s="3"/>
      <c r="G1044180" s="3"/>
      <c r="H1044180" s="3"/>
      <c r="K1044180" s="3"/>
      <c r="L1044180"/>
    </row>
    <row r="1044181" spans="2:12">
      <c r="B1044181"/>
      <c r="C1044181" s="3"/>
      <c r="D1044181" s="25"/>
      <c r="E1044181" s="3"/>
      <c r="F1044181" s="3"/>
      <c r="G1044181" s="3"/>
      <c r="H1044181" s="3"/>
      <c r="K1044181" s="3"/>
      <c r="L1044181"/>
    </row>
    <row r="1044182" spans="2:12">
      <c r="B1044182"/>
      <c r="C1044182" s="3"/>
      <c r="D1044182" s="25"/>
      <c r="E1044182" s="3"/>
      <c r="F1044182" s="3"/>
      <c r="G1044182" s="3"/>
      <c r="H1044182" s="3"/>
      <c r="K1044182" s="3"/>
      <c r="L1044182"/>
    </row>
    <row r="1044183" spans="2:12">
      <c r="B1044183"/>
      <c r="C1044183" s="3"/>
      <c r="D1044183" s="25"/>
      <c r="E1044183" s="3"/>
      <c r="F1044183" s="3"/>
      <c r="G1044183" s="3"/>
      <c r="H1044183" s="3"/>
      <c r="K1044183" s="3"/>
      <c r="L1044183"/>
    </row>
    <row r="1044184" spans="2:12">
      <c r="B1044184"/>
      <c r="C1044184" s="3"/>
      <c r="D1044184" s="25"/>
      <c r="E1044184" s="3"/>
      <c r="F1044184" s="3"/>
      <c r="G1044184" s="3"/>
      <c r="H1044184" s="3"/>
      <c r="K1044184" s="3"/>
      <c r="L1044184"/>
    </row>
    <row r="1044185" spans="2:12">
      <c r="B1044185"/>
      <c r="C1044185" s="3"/>
      <c r="D1044185" s="25"/>
      <c r="E1044185" s="3"/>
      <c r="F1044185" s="3"/>
      <c r="G1044185" s="3"/>
      <c r="H1044185" s="3"/>
      <c r="K1044185" s="3"/>
      <c r="L1044185"/>
    </row>
    <row r="1044186" spans="2:12">
      <c r="B1044186"/>
      <c r="C1044186" s="3"/>
      <c r="D1044186" s="25"/>
      <c r="E1044186" s="3"/>
      <c r="F1044186" s="3"/>
      <c r="G1044186" s="3"/>
      <c r="H1044186" s="3"/>
      <c r="K1044186" s="3"/>
      <c r="L1044186"/>
    </row>
    <row r="1044187" spans="2:12">
      <c r="B1044187"/>
      <c r="C1044187" s="3"/>
      <c r="D1044187" s="25"/>
      <c r="E1044187" s="3"/>
      <c r="F1044187" s="3"/>
      <c r="G1044187" s="3"/>
      <c r="H1044187" s="3"/>
      <c r="K1044187" s="3"/>
      <c r="L1044187"/>
    </row>
    <row r="1044188" spans="2:12">
      <c r="B1044188"/>
      <c r="C1044188" s="3"/>
      <c r="D1044188" s="25"/>
      <c r="E1044188" s="3"/>
      <c r="F1044188" s="3"/>
      <c r="G1044188" s="3"/>
      <c r="H1044188" s="3"/>
      <c r="K1044188" s="3"/>
      <c r="L1044188"/>
    </row>
    <row r="1044189" spans="2:12">
      <c r="B1044189"/>
      <c r="C1044189" s="3"/>
      <c r="D1044189" s="25"/>
      <c r="E1044189" s="3"/>
      <c r="F1044189" s="3"/>
      <c r="G1044189" s="3"/>
      <c r="H1044189" s="3"/>
      <c r="K1044189" s="3"/>
      <c r="L1044189"/>
    </row>
    <row r="1044190" spans="2:12">
      <c r="B1044190"/>
      <c r="C1044190" s="3"/>
      <c r="D1044190" s="25"/>
      <c r="E1044190" s="3"/>
      <c r="F1044190" s="3"/>
      <c r="G1044190" s="3"/>
      <c r="H1044190" s="3"/>
      <c r="K1044190" s="3"/>
      <c r="L1044190"/>
    </row>
    <row r="1044191" spans="2:12">
      <c r="B1044191"/>
      <c r="C1044191" s="3"/>
      <c r="D1044191" s="25"/>
      <c r="E1044191" s="3"/>
      <c r="F1044191" s="3"/>
      <c r="G1044191" s="3"/>
      <c r="H1044191" s="3"/>
      <c r="K1044191" s="3"/>
      <c r="L1044191"/>
    </row>
    <row r="1044192" spans="2:12">
      <c r="B1044192"/>
      <c r="C1044192" s="3"/>
      <c r="D1044192" s="25"/>
      <c r="E1044192" s="3"/>
      <c r="F1044192" s="3"/>
      <c r="G1044192" s="3"/>
      <c r="H1044192" s="3"/>
      <c r="K1044192" s="3"/>
      <c r="L1044192"/>
    </row>
    <row r="1044193" spans="2:12">
      <c r="B1044193"/>
      <c r="C1044193" s="3"/>
      <c r="D1044193" s="25"/>
      <c r="E1044193" s="3"/>
      <c r="F1044193" s="3"/>
      <c r="G1044193" s="3"/>
      <c r="H1044193" s="3"/>
      <c r="K1044193" s="3"/>
      <c r="L1044193"/>
    </row>
    <row r="1044194" spans="2:12">
      <c r="B1044194"/>
      <c r="C1044194" s="3"/>
      <c r="D1044194" s="25"/>
      <c r="E1044194" s="3"/>
      <c r="F1044194" s="3"/>
      <c r="G1044194" s="3"/>
      <c r="H1044194" s="3"/>
      <c r="K1044194" s="3"/>
      <c r="L1044194"/>
    </row>
    <row r="1044195" spans="2:12">
      <c r="B1044195"/>
      <c r="C1044195" s="3"/>
      <c r="D1044195" s="25"/>
      <c r="E1044195" s="3"/>
      <c r="F1044195" s="3"/>
      <c r="G1044195" s="3"/>
      <c r="H1044195" s="3"/>
      <c r="K1044195" s="3"/>
      <c r="L1044195"/>
    </row>
    <row r="1044196" spans="2:12">
      <c r="B1044196"/>
      <c r="C1044196" s="3"/>
      <c r="D1044196" s="25"/>
      <c r="E1044196" s="3"/>
      <c r="F1044196" s="3"/>
      <c r="G1044196" s="3"/>
      <c r="H1044196" s="3"/>
      <c r="K1044196" s="3"/>
      <c r="L1044196"/>
    </row>
    <row r="1044197" spans="2:12">
      <c r="B1044197"/>
      <c r="C1044197" s="3"/>
      <c r="D1044197" s="25"/>
      <c r="E1044197" s="3"/>
      <c r="F1044197" s="3"/>
      <c r="G1044197" s="3"/>
      <c r="H1044197" s="3"/>
      <c r="K1044197" s="3"/>
      <c r="L1044197"/>
    </row>
    <row r="1044198" spans="2:12">
      <c r="B1044198"/>
      <c r="C1044198" s="3"/>
      <c r="D1044198" s="25"/>
      <c r="E1044198" s="3"/>
      <c r="F1044198" s="3"/>
      <c r="G1044198" s="3"/>
      <c r="H1044198" s="3"/>
      <c r="K1044198" s="3"/>
      <c r="L1044198"/>
    </row>
    <row r="1044199" spans="2:12">
      <c r="B1044199"/>
      <c r="C1044199" s="3"/>
      <c r="D1044199" s="25"/>
      <c r="E1044199" s="3"/>
      <c r="F1044199" s="3"/>
      <c r="G1044199" s="3"/>
      <c r="H1044199" s="3"/>
      <c r="K1044199" s="3"/>
      <c r="L1044199"/>
    </row>
    <row r="1044200" spans="2:12">
      <c r="B1044200"/>
      <c r="C1044200" s="3"/>
      <c r="D1044200" s="25"/>
      <c r="E1044200" s="3"/>
      <c r="F1044200" s="3"/>
      <c r="G1044200" s="3"/>
      <c r="H1044200" s="3"/>
      <c r="K1044200" s="3"/>
      <c r="L1044200"/>
    </row>
    <row r="1044201" spans="2:12">
      <c r="B1044201"/>
      <c r="C1044201" s="3"/>
      <c r="D1044201" s="25"/>
      <c r="E1044201" s="3"/>
      <c r="F1044201" s="3"/>
      <c r="G1044201" s="3"/>
      <c r="H1044201" s="3"/>
      <c r="K1044201" s="3"/>
      <c r="L1044201"/>
    </row>
    <row r="1044202" spans="2:12">
      <c r="B1044202"/>
      <c r="C1044202" s="3"/>
      <c r="D1044202" s="25"/>
      <c r="E1044202" s="3"/>
      <c r="F1044202" s="3"/>
      <c r="G1044202" s="3"/>
      <c r="H1044202" s="3"/>
      <c r="K1044202" s="3"/>
      <c r="L1044202"/>
    </row>
    <row r="1044203" spans="2:12">
      <c r="B1044203"/>
      <c r="C1044203" s="3"/>
      <c r="D1044203" s="25"/>
      <c r="E1044203" s="3"/>
      <c r="F1044203" s="3"/>
      <c r="G1044203" s="3"/>
      <c r="H1044203" s="3"/>
      <c r="K1044203" s="3"/>
      <c r="L1044203"/>
    </row>
    <row r="1044204" spans="2:12">
      <c r="B1044204"/>
      <c r="C1044204" s="3"/>
      <c r="D1044204" s="25"/>
      <c r="E1044204" s="3"/>
      <c r="F1044204" s="3"/>
      <c r="G1044204" s="3"/>
      <c r="H1044204" s="3"/>
      <c r="K1044204" s="3"/>
      <c r="L1044204"/>
    </row>
    <row r="1044205" spans="2:12">
      <c r="B1044205"/>
      <c r="C1044205" s="3"/>
      <c r="D1044205" s="25"/>
      <c r="E1044205" s="3"/>
      <c r="F1044205" s="3"/>
      <c r="G1044205" s="3"/>
      <c r="H1044205" s="3"/>
      <c r="K1044205" s="3"/>
      <c r="L1044205"/>
    </row>
    <row r="1044206" spans="2:12">
      <c r="B1044206"/>
      <c r="C1044206" s="3"/>
      <c r="D1044206" s="25"/>
      <c r="E1044206" s="3"/>
      <c r="F1044206" s="3"/>
      <c r="G1044206" s="3"/>
      <c r="H1044206" s="3"/>
      <c r="K1044206" s="3"/>
      <c r="L1044206"/>
    </row>
    <row r="1044207" spans="2:12">
      <c r="B1044207"/>
      <c r="C1044207" s="3"/>
      <c r="D1044207" s="25"/>
      <c r="E1044207" s="3"/>
      <c r="F1044207" s="3"/>
      <c r="G1044207" s="3"/>
      <c r="H1044207" s="3"/>
      <c r="K1044207" s="3"/>
      <c r="L1044207"/>
    </row>
    <row r="1044208" spans="2:12">
      <c r="B1044208"/>
      <c r="C1044208" s="3"/>
      <c r="D1044208" s="25"/>
      <c r="E1044208" s="3"/>
      <c r="F1044208" s="3"/>
      <c r="G1044208" s="3"/>
      <c r="H1044208" s="3"/>
      <c r="K1044208" s="3"/>
      <c r="L1044208"/>
    </row>
    <row r="1044209" spans="2:12">
      <c r="B1044209"/>
      <c r="C1044209" s="3"/>
      <c r="D1044209" s="25"/>
      <c r="E1044209" s="3"/>
      <c r="F1044209" s="3"/>
      <c r="G1044209" s="3"/>
      <c r="H1044209" s="3"/>
      <c r="K1044209" s="3"/>
      <c r="L1044209"/>
    </row>
    <row r="1044210" spans="2:12">
      <c r="B1044210"/>
      <c r="C1044210" s="3"/>
      <c r="D1044210" s="25"/>
      <c r="E1044210" s="3"/>
      <c r="F1044210" s="3"/>
      <c r="G1044210" s="3"/>
      <c r="H1044210" s="3"/>
      <c r="K1044210" s="3"/>
      <c r="L1044210"/>
    </row>
    <row r="1044211" spans="2:12">
      <c r="B1044211"/>
      <c r="C1044211" s="3"/>
      <c r="D1044211" s="25"/>
      <c r="E1044211" s="3"/>
      <c r="F1044211" s="3"/>
      <c r="G1044211" s="3"/>
      <c r="H1044211" s="3"/>
      <c r="K1044211" s="3"/>
      <c r="L1044211"/>
    </row>
    <row r="1044212" spans="2:12">
      <c r="B1044212"/>
      <c r="C1044212" s="3"/>
      <c r="D1044212" s="25"/>
      <c r="E1044212" s="3"/>
      <c r="F1044212" s="3"/>
      <c r="G1044212" s="3"/>
      <c r="H1044212" s="3"/>
      <c r="K1044212" s="3"/>
      <c r="L1044212"/>
    </row>
    <row r="1044213" spans="2:12">
      <c r="B1044213"/>
      <c r="C1044213" s="3"/>
      <c r="D1044213" s="25"/>
      <c r="E1044213" s="3"/>
      <c r="F1044213" s="3"/>
      <c r="G1044213" s="3"/>
      <c r="H1044213" s="3"/>
      <c r="K1044213" s="3"/>
      <c r="L1044213"/>
    </row>
    <row r="1044214" spans="2:12">
      <c r="B1044214"/>
      <c r="C1044214" s="3"/>
      <c r="D1044214" s="25"/>
      <c r="E1044214" s="3"/>
      <c r="F1044214" s="3"/>
      <c r="G1044214" s="3"/>
      <c r="H1044214" s="3"/>
      <c r="K1044214" s="3"/>
      <c r="L1044214"/>
    </row>
    <row r="1044215" spans="2:12">
      <c r="B1044215"/>
      <c r="C1044215" s="3"/>
      <c r="D1044215" s="25"/>
      <c r="E1044215" s="3"/>
      <c r="F1044215" s="3"/>
      <c r="G1044215" s="3"/>
      <c r="H1044215" s="3"/>
      <c r="K1044215" s="3"/>
      <c r="L1044215"/>
    </row>
    <row r="1044216" spans="2:12">
      <c r="B1044216"/>
      <c r="C1044216" s="3"/>
      <c r="D1044216" s="25"/>
      <c r="E1044216" s="3"/>
      <c r="F1044216" s="3"/>
      <c r="G1044216" s="3"/>
      <c r="H1044216" s="3"/>
      <c r="K1044216" s="3"/>
      <c r="L1044216"/>
    </row>
    <row r="1044217" spans="2:12">
      <c r="B1044217"/>
      <c r="C1044217" s="3"/>
      <c r="D1044217" s="25"/>
      <c r="E1044217" s="3"/>
      <c r="F1044217" s="3"/>
      <c r="G1044217" s="3"/>
      <c r="H1044217" s="3"/>
      <c r="K1044217" s="3"/>
      <c r="L1044217"/>
    </row>
    <row r="1044218" spans="2:12">
      <c r="B1044218"/>
      <c r="C1044218" s="3"/>
      <c r="D1044218" s="25"/>
      <c r="E1044218" s="3"/>
      <c r="F1044218" s="3"/>
      <c r="G1044218" s="3"/>
      <c r="H1044218" s="3"/>
      <c r="K1044218" s="3"/>
      <c r="L1044218"/>
    </row>
    <row r="1044219" spans="2:12">
      <c r="B1044219"/>
      <c r="C1044219" s="3"/>
      <c r="D1044219" s="25"/>
      <c r="E1044219" s="3"/>
      <c r="F1044219" s="3"/>
      <c r="G1044219" s="3"/>
      <c r="H1044219" s="3"/>
      <c r="K1044219" s="3"/>
      <c r="L1044219"/>
    </row>
    <row r="1044220" spans="2:12">
      <c r="B1044220"/>
      <c r="C1044220" s="3"/>
      <c r="D1044220" s="25"/>
      <c r="E1044220" s="3"/>
      <c r="F1044220" s="3"/>
      <c r="G1044220" s="3"/>
      <c r="H1044220" s="3"/>
      <c r="K1044220" s="3"/>
      <c r="L1044220"/>
    </row>
    <row r="1044221" spans="2:12">
      <c r="B1044221"/>
      <c r="C1044221" s="3"/>
      <c r="D1044221" s="25"/>
      <c r="E1044221" s="3"/>
      <c r="F1044221" s="3"/>
      <c r="G1044221" s="3"/>
      <c r="H1044221" s="3"/>
      <c r="K1044221" s="3"/>
      <c r="L1044221"/>
    </row>
    <row r="1044222" spans="2:12">
      <c r="B1044222"/>
      <c r="C1044222" s="3"/>
      <c r="D1044222" s="25"/>
      <c r="E1044222" s="3"/>
      <c r="F1044222" s="3"/>
      <c r="G1044222" s="3"/>
      <c r="H1044222" s="3"/>
      <c r="K1044222" s="3"/>
      <c r="L1044222"/>
    </row>
    <row r="1044223" spans="2:12">
      <c r="B1044223"/>
      <c r="C1044223" s="3"/>
      <c r="D1044223" s="25"/>
      <c r="E1044223" s="3"/>
      <c r="F1044223" s="3"/>
      <c r="G1044223" s="3"/>
      <c r="H1044223" s="3"/>
      <c r="K1044223" s="3"/>
      <c r="L1044223"/>
    </row>
    <row r="1044224" spans="2:12">
      <c r="B1044224"/>
      <c r="C1044224" s="3"/>
      <c r="D1044224" s="25"/>
      <c r="E1044224" s="3"/>
      <c r="F1044224" s="3"/>
      <c r="G1044224" s="3"/>
      <c r="H1044224" s="3"/>
      <c r="K1044224" s="3"/>
      <c r="L1044224"/>
    </row>
    <row r="1044225" spans="2:12">
      <c r="B1044225"/>
      <c r="C1044225" s="3"/>
      <c r="D1044225" s="25"/>
      <c r="E1044225" s="3"/>
      <c r="F1044225" s="3"/>
      <c r="G1044225" s="3"/>
      <c r="H1044225" s="3"/>
      <c r="K1044225" s="3"/>
      <c r="L1044225"/>
    </row>
    <row r="1044226" spans="2:12">
      <c r="B1044226"/>
      <c r="C1044226" s="3"/>
      <c r="D1044226" s="25"/>
      <c r="E1044226" s="3"/>
      <c r="F1044226" s="3"/>
      <c r="G1044226" s="3"/>
      <c r="H1044226" s="3"/>
      <c r="K1044226" s="3"/>
      <c r="L1044226"/>
    </row>
    <row r="1044227" spans="2:12">
      <c r="B1044227"/>
      <c r="C1044227" s="3"/>
      <c r="D1044227" s="25"/>
      <c r="E1044227" s="3"/>
      <c r="F1044227" s="3"/>
      <c r="G1044227" s="3"/>
      <c r="H1044227" s="3"/>
      <c r="K1044227" s="3"/>
      <c r="L1044227"/>
    </row>
    <row r="1044228" spans="2:12">
      <c r="B1044228"/>
      <c r="C1044228" s="3"/>
      <c r="D1044228" s="25"/>
      <c r="E1044228" s="3"/>
      <c r="F1044228" s="3"/>
      <c r="G1044228" s="3"/>
      <c r="H1044228" s="3"/>
      <c r="K1044228" s="3"/>
      <c r="L1044228"/>
    </row>
    <row r="1044229" spans="2:12">
      <c r="B1044229"/>
      <c r="C1044229" s="3"/>
      <c r="D1044229" s="25"/>
      <c r="E1044229" s="3"/>
      <c r="F1044229" s="3"/>
      <c r="G1044229" s="3"/>
      <c r="H1044229" s="3"/>
      <c r="K1044229" s="3"/>
      <c r="L1044229"/>
    </row>
    <row r="1044230" spans="2:12">
      <c r="B1044230"/>
      <c r="C1044230" s="3"/>
      <c r="D1044230" s="25"/>
      <c r="E1044230" s="3"/>
      <c r="F1044230" s="3"/>
      <c r="G1044230" s="3"/>
      <c r="H1044230" s="3"/>
      <c r="K1044230" s="3"/>
      <c r="L1044230"/>
    </row>
    <row r="1044231" spans="2:12">
      <c r="B1044231"/>
      <c r="C1044231" s="3"/>
      <c r="D1044231" s="25"/>
      <c r="E1044231" s="3"/>
      <c r="F1044231" s="3"/>
      <c r="G1044231" s="3"/>
      <c r="H1044231" s="3"/>
      <c r="K1044231" s="3"/>
      <c r="L1044231"/>
    </row>
    <row r="1044232" spans="2:12">
      <c r="B1044232"/>
      <c r="C1044232" s="3"/>
      <c r="D1044232" s="25"/>
      <c r="E1044232" s="3"/>
      <c r="F1044232" s="3"/>
      <c r="G1044232" s="3"/>
      <c r="H1044232" s="3"/>
      <c r="K1044232" s="3"/>
      <c r="L1044232"/>
    </row>
    <row r="1044233" spans="2:12">
      <c r="B1044233"/>
      <c r="C1044233" s="3"/>
      <c r="D1044233" s="25"/>
      <c r="E1044233" s="3"/>
      <c r="F1044233" s="3"/>
      <c r="G1044233" s="3"/>
      <c r="H1044233" s="3"/>
      <c r="K1044233" s="3"/>
      <c r="L1044233"/>
    </row>
    <row r="1044234" spans="2:12">
      <c r="B1044234"/>
      <c r="C1044234" s="3"/>
      <c r="D1044234" s="25"/>
      <c r="E1044234" s="3"/>
      <c r="F1044234" s="3"/>
      <c r="G1044234" s="3"/>
      <c r="H1044234" s="3"/>
      <c r="K1044234" s="3"/>
      <c r="L1044234"/>
    </row>
    <row r="1044235" spans="2:12">
      <c r="B1044235"/>
      <c r="C1044235" s="3"/>
      <c r="D1044235" s="25"/>
      <c r="E1044235" s="3"/>
      <c r="F1044235" s="3"/>
      <c r="G1044235" s="3"/>
      <c r="H1044235" s="3"/>
      <c r="K1044235" s="3"/>
      <c r="L1044235"/>
    </row>
    <row r="1044236" spans="2:12">
      <c r="B1044236"/>
      <c r="C1044236" s="3"/>
      <c r="D1044236" s="25"/>
      <c r="E1044236" s="3"/>
      <c r="F1044236" s="3"/>
      <c r="G1044236" s="3"/>
      <c r="H1044236" s="3"/>
      <c r="K1044236" s="3"/>
      <c r="L1044236"/>
    </row>
    <row r="1044237" spans="2:12">
      <c r="B1044237"/>
      <c r="C1044237" s="3"/>
      <c r="D1044237" s="25"/>
      <c r="E1044237" s="3"/>
      <c r="F1044237" s="3"/>
      <c r="G1044237" s="3"/>
      <c r="H1044237" s="3"/>
      <c r="K1044237" s="3"/>
      <c r="L1044237"/>
    </row>
    <row r="1044238" spans="2:12">
      <c r="B1044238"/>
      <c r="C1044238" s="3"/>
      <c r="D1044238" s="25"/>
      <c r="E1044238" s="3"/>
      <c r="F1044238" s="3"/>
      <c r="G1044238" s="3"/>
      <c r="H1044238" s="3"/>
      <c r="K1044238" s="3"/>
      <c r="L1044238"/>
    </row>
    <row r="1044239" spans="2:12">
      <c r="B1044239"/>
      <c r="C1044239" s="3"/>
      <c r="D1044239" s="25"/>
      <c r="E1044239" s="3"/>
      <c r="F1044239" s="3"/>
      <c r="G1044239" s="3"/>
      <c r="H1044239" s="3"/>
      <c r="K1044239" s="3"/>
      <c r="L1044239"/>
    </row>
    <row r="1044240" spans="2:12">
      <c r="B1044240"/>
      <c r="C1044240" s="3"/>
      <c r="D1044240" s="25"/>
      <c r="E1044240" s="3"/>
      <c r="F1044240" s="3"/>
      <c r="G1044240" s="3"/>
      <c r="H1044240" s="3"/>
      <c r="K1044240" s="3"/>
      <c r="L1044240"/>
    </row>
    <row r="1044241" spans="2:12">
      <c r="B1044241"/>
      <c r="C1044241" s="3"/>
      <c r="D1044241" s="25"/>
      <c r="E1044241" s="3"/>
      <c r="F1044241" s="3"/>
      <c r="G1044241" s="3"/>
      <c r="H1044241" s="3"/>
      <c r="K1044241" s="3"/>
      <c r="L1044241"/>
    </row>
    <row r="1044242" spans="2:12">
      <c r="B1044242"/>
      <c r="C1044242" s="3"/>
      <c r="D1044242" s="25"/>
      <c r="E1044242" s="3"/>
      <c r="F1044242" s="3"/>
      <c r="G1044242" s="3"/>
      <c r="H1044242" s="3"/>
      <c r="K1044242" s="3"/>
      <c r="L1044242"/>
    </row>
    <row r="1044243" spans="2:12">
      <c r="B1044243"/>
      <c r="C1044243" s="3"/>
      <c r="D1044243" s="25"/>
      <c r="E1044243" s="3"/>
      <c r="F1044243" s="3"/>
      <c r="G1044243" s="3"/>
      <c r="H1044243" s="3"/>
      <c r="K1044243" s="3"/>
      <c r="L1044243"/>
    </row>
    <row r="1044244" spans="2:12">
      <c r="B1044244"/>
      <c r="C1044244" s="3"/>
      <c r="D1044244" s="25"/>
      <c r="E1044244" s="3"/>
      <c r="F1044244" s="3"/>
      <c r="G1044244" s="3"/>
      <c r="H1044244" s="3"/>
      <c r="K1044244" s="3"/>
      <c r="L1044244"/>
    </row>
    <row r="1044245" spans="2:12">
      <c r="B1044245"/>
      <c r="C1044245" s="3"/>
      <c r="D1044245" s="25"/>
      <c r="E1044245" s="3"/>
      <c r="F1044245" s="3"/>
      <c r="G1044245" s="3"/>
      <c r="H1044245" s="3"/>
      <c r="K1044245" s="3"/>
      <c r="L1044245"/>
    </row>
    <row r="1044246" spans="2:12">
      <c r="B1044246"/>
      <c r="C1044246" s="3"/>
      <c r="D1044246" s="25"/>
      <c r="E1044246" s="3"/>
      <c r="F1044246" s="3"/>
      <c r="G1044246" s="3"/>
      <c r="H1044246" s="3"/>
      <c r="K1044246" s="3"/>
      <c r="L1044246"/>
    </row>
    <row r="1044247" spans="2:12">
      <c r="B1044247"/>
      <c r="C1044247" s="3"/>
      <c r="D1044247" s="25"/>
      <c r="E1044247" s="3"/>
      <c r="F1044247" s="3"/>
      <c r="G1044247" s="3"/>
      <c r="H1044247" s="3"/>
      <c r="K1044247" s="3"/>
      <c r="L1044247"/>
    </row>
    <row r="1044248" spans="2:12">
      <c r="B1044248"/>
      <c r="C1044248" s="3"/>
      <c r="D1044248" s="25"/>
      <c r="E1044248" s="3"/>
      <c r="F1044248" s="3"/>
      <c r="G1044248" s="3"/>
      <c r="H1044248" s="3"/>
      <c r="K1044248" s="3"/>
      <c r="L1044248"/>
    </row>
    <row r="1044249" spans="2:12">
      <c r="B1044249"/>
      <c r="C1044249" s="3"/>
      <c r="D1044249" s="25"/>
      <c r="E1044249" s="3"/>
      <c r="F1044249" s="3"/>
      <c r="G1044249" s="3"/>
      <c r="H1044249" s="3"/>
      <c r="K1044249" s="3"/>
      <c r="L1044249"/>
    </row>
    <row r="1044250" spans="2:12">
      <c r="B1044250"/>
      <c r="C1044250" s="3"/>
      <c r="D1044250" s="25"/>
      <c r="E1044250" s="3"/>
      <c r="F1044250" s="3"/>
      <c r="G1044250" s="3"/>
      <c r="H1044250" s="3"/>
      <c r="K1044250" s="3"/>
      <c r="L1044250"/>
    </row>
    <row r="1044251" spans="2:12">
      <c r="B1044251"/>
      <c r="C1044251" s="3"/>
      <c r="D1044251" s="25"/>
      <c r="E1044251" s="3"/>
      <c r="F1044251" s="3"/>
      <c r="G1044251" s="3"/>
      <c r="H1044251" s="3"/>
      <c r="K1044251" s="3"/>
      <c r="L1044251"/>
    </row>
    <row r="1044252" spans="2:12">
      <c r="B1044252"/>
      <c r="C1044252" s="3"/>
      <c r="D1044252" s="25"/>
      <c r="E1044252" s="3"/>
      <c r="F1044252" s="3"/>
      <c r="G1044252" s="3"/>
      <c r="H1044252" s="3"/>
      <c r="K1044252" s="3"/>
      <c r="L1044252"/>
    </row>
    <row r="1044253" spans="2:12">
      <c r="B1044253"/>
      <c r="C1044253" s="3"/>
      <c r="D1044253" s="25"/>
      <c r="E1044253" s="3"/>
      <c r="F1044253" s="3"/>
      <c r="G1044253" s="3"/>
      <c r="H1044253" s="3"/>
      <c r="K1044253" s="3"/>
      <c r="L1044253"/>
    </row>
    <row r="1044254" spans="2:12">
      <c r="B1044254"/>
      <c r="C1044254" s="3"/>
      <c r="D1044254" s="25"/>
      <c r="E1044254" s="3"/>
      <c r="F1044254" s="3"/>
      <c r="G1044254" s="3"/>
      <c r="H1044254" s="3"/>
      <c r="K1044254" s="3"/>
      <c r="L1044254"/>
    </row>
    <row r="1044255" spans="2:12">
      <c r="B1044255"/>
      <c r="C1044255" s="3"/>
      <c r="D1044255" s="25"/>
      <c r="E1044255" s="3"/>
      <c r="F1044255" s="3"/>
      <c r="G1044255" s="3"/>
      <c r="H1044255" s="3"/>
      <c r="K1044255" s="3"/>
      <c r="L1044255"/>
    </row>
    <row r="1044256" spans="2:12">
      <c r="B1044256"/>
      <c r="C1044256" s="3"/>
      <c r="D1044256" s="25"/>
      <c r="E1044256" s="3"/>
      <c r="F1044256" s="3"/>
      <c r="G1044256" s="3"/>
      <c r="H1044256" s="3"/>
      <c r="K1044256" s="3"/>
      <c r="L1044256"/>
    </row>
    <row r="1044257" spans="2:12">
      <c r="B1044257"/>
      <c r="C1044257" s="3"/>
      <c r="D1044257" s="25"/>
      <c r="E1044257" s="3"/>
      <c r="F1044257" s="3"/>
      <c r="G1044257" s="3"/>
      <c r="H1044257" s="3"/>
      <c r="K1044257" s="3"/>
      <c r="L1044257"/>
    </row>
    <row r="1044258" spans="2:12">
      <c r="B1044258"/>
      <c r="C1044258" s="3"/>
      <c r="D1044258" s="25"/>
      <c r="E1044258" s="3"/>
      <c r="F1044258" s="3"/>
      <c r="G1044258" s="3"/>
      <c r="H1044258" s="3"/>
      <c r="K1044258" s="3"/>
      <c r="L1044258"/>
    </row>
    <row r="1044259" spans="2:12">
      <c r="B1044259"/>
      <c r="C1044259" s="3"/>
      <c r="D1044259" s="25"/>
      <c r="E1044259" s="3"/>
      <c r="F1044259" s="3"/>
      <c r="G1044259" s="3"/>
      <c r="H1044259" s="3"/>
      <c r="K1044259" s="3"/>
      <c r="L1044259"/>
    </row>
    <row r="1044260" spans="2:12">
      <c r="B1044260"/>
      <c r="C1044260" s="3"/>
      <c r="D1044260" s="25"/>
      <c r="E1044260" s="3"/>
      <c r="F1044260" s="3"/>
      <c r="G1044260" s="3"/>
      <c r="H1044260" s="3"/>
      <c r="K1044260" s="3"/>
      <c r="L1044260"/>
    </row>
    <row r="1044261" spans="2:12">
      <c r="B1044261"/>
      <c r="C1044261" s="3"/>
      <c r="D1044261" s="25"/>
      <c r="E1044261" s="3"/>
      <c r="F1044261" s="3"/>
      <c r="G1044261" s="3"/>
      <c r="H1044261" s="3"/>
      <c r="K1044261" s="3"/>
      <c r="L1044261"/>
    </row>
    <row r="1044262" spans="2:12">
      <c r="B1044262"/>
      <c r="C1044262" s="3"/>
      <c r="D1044262" s="25"/>
      <c r="E1044262" s="3"/>
      <c r="F1044262" s="3"/>
      <c r="G1044262" s="3"/>
      <c r="H1044262" s="3"/>
      <c r="K1044262" s="3"/>
      <c r="L1044262"/>
    </row>
    <row r="1044263" spans="2:12">
      <c r="B1044263"/>
      <c r="C1044263" s="3"/>
      <c r="D1044263" s="25"/>
      <c r="E1044263" s="3"/>
      <c r="F1044263" s="3"/>
      <c r="G1044263" s="3"/>
      <c r="H1044263" s="3"/>
      <c r="K1044263" s="3"/>
      <c r="L1044263"/>
    </row>
    <row r="1044264" spans="2:12">
      <c r="B1044264"/>
      <c r="C1044264" s="3"/>
      <c r="D1044264" s="25"/>
      <c r="E1044264" s="3"/>
      <c r="F1044264" s="3"/>
      <c r="G1044264" s="3"/>
      <c r="H1044264" s="3"/>
      <c r="K1044264" s="3"/>
      <c r="L1044264"/>
    </row>
    <row r="1044265" spans="2:12">
      <c r="B1044265"/>
      <c r="C1044265" s="3"/>
      <c r="D1044265" s="25"/>
      <c r="E1044265" s="3"/>
      <c r="F1044265" s="3"/>
      <c r="G1044265" s="3"/>
      <c r="H1044265" s="3"/>
      <c r="K1044265" s="3"/>
      <c r="L1044265"/>
    </row>
    <row r="1044266" spans="2:12">
      <c r="B1044266"/>
      <c r="C1044266" s="3"/>
      <c r="D1044266" s="25"/>
      <c r="E1044266" s="3"/>
      <c r="F1044266" s="3"/>
      <c r="G1044266" s="3"/>
      <c r="H1044266" s="3"/>
      <c r="K1044266" s="3"/>
      <c r="L1044266"/>
    </row>
    <row r="1044267" spans="2:12">
      <c r="B1044267"/>
      <c r="C1044267" s="3"/>
      <c r="D1044267" s="25"/>
      <c r="E1044267" s="3"/>
      <c r="F1044267" s="3"/>
      <c r="G1044267" s="3"/>
      <c r="H1044267" s="3"/>
      <c r="K1044267" s="3"/>
      <c r="L1044267"/>
    </row>
    <row r="1044268" spans="2:12">
      <c r="B1044268"/>
      <c r="C1044268" s="3"/>
      <c r="D1044268" s="25"/>
      <c r="E1044268" s="3"/>
      <c r="F1044268" s="3"/>
      <c r="G1044268" s="3"/>
      <c r="H1044268" s="3"/>
      <c r="K1044268" s="3"/>
      <c r="L1044268"/>
    </row>
    <row r="1044269" spans="2:12">
      <c r="B1044269"/>
      <c r="C1044269" s="3"/>
      <c r="D1044269" s="25"/>
      <c r="E1044269" s="3"/>
      <c r="F1044269" s="3"/>
      <c r="G1044269" s="3"/>
      <c r="H1044269" s="3"/>
      <c r="K1044269" s="3"/>
      <c r="L1044269"/>
    </row>
    <row r="1044270" spans="2:12">
      <c r="B1044270"/>
      <c r="C1044270" s="3"/>
      <c r="D1044270" s="25"/>
      <c r="E1044270" s="3"/>
      <c r="F1044270" s="3"/>
      <c r="G1044270" s="3"/>
      <c r="H1044270" s="3"/>
      <c r="K1044270" s="3"/>
      <c r="L1044270"/>
    </row>
    <row r="1044271" spans="2:12">
      <c r="B1044271"/>
      <c r="C1044271" s="3"/>
      <c r="D1044271" s="25"/>
      <c r="E1044271" s="3"/>
      <c r="F1044271" s="3"/>
      <c r="G1044271" s="3"/>
      <c r="H1044271" s="3"/>
      <c r="K1044271" s="3"/>
      <c r="L1044271"/>
    </row>
    <row r="1044272" spans="2:12">
      <c r="B1044272"/>
      <c r="C1044272" s="3"/>
      <c r="D1044272" s="25"/>
      <c r="E1044272" s="3"/>
      <c r="F1044272" s="3"/>
      <c r="G1044272" s="3"/>
      <c r="H1044272" s="3"/>
      <c r="K1044272" s="3"/>
      <c r="L1044272"/>
    </row>
    <row r="1044273" spans="2:12">
      <c r="B1044273"/>
      <c r="C1044273" s="3"/>
      <c r="D1044273" s="25"/>
      <c r="E1044273" s="3"/>
      <c r="F1044273" s="3"/>
      <c r="G1044273" s="3"/>
      <c r="H1044273" s="3"/>
      <c r="K1044273" s="3"/>
      <c r="L1044273"/>
    </row>
    <row r="1044274" spans="2:12">
      <c r="B1044274"/>
      <c r="C1044274" s="3"/>
      <c r="D1044274" s="25"/>
      <c r="E1044274" s="3"/>
      <c r="F1044274" s="3"/>
      <c r="G1044274" s="3"/>
      <c r="H1044274" s="3"/>
      <c r="K1044274" s="3"/>
      <c r="L1044274"/>
    </row>
    <row r="1044275" spans="2:12">
      <c r="B1044275"/>
      <c r="C1044275" s="3"/>
      <c r="D1044275" s="25"/>
      <c r="E1044275" s="3"/>
      <c r="F1044275" s="3"/>
      <c r="G1044275" s="3"/>
      <c r="H1044275" s="3"/>
      <c r="K1044275" s="3"/>
      <c r="L1044275"/>
    </row>
    <row r="1044276" spans="2:12">
      <c r="B1044276"/>
      <c r="C1044276" s="3"/>
      <c r="D1044276" s="25"/>
      <c r="E1044276" s="3"/>
      <c r="F1044276" s="3"/>
      <c r="G1044276" s="3"/>
      <c r="H1044276" s="3"/>
      <c r="K1044276" s="3"/>
      <c r="L1044276"/>
    </row>
    <row r="1044277" spans="2:12">
      <c r="B1044277"/>
      <c r="C1044277" s="3"/>
      <c r="D1044277" s="25"/>
      <c r="E1044277" s="3"/>
      <c r="F1044277" s="3"/>
      <c r="G1044277" s="3"/>
      <c r="H1044277" s="3"/>
      <c r="K1044277" s="3"/>
      <c r="L1044277"/>
    </row>
    <row r="1044278" spans="2:12">
      <c r="B1044278"/>
      <c r="C1044278" s="3"/>
      <c r="D1044278" s="25"/>
      <c r="E1044278" s="3"/>
      <c r="F1044278" s="3"/>
      <c r="G1044278" s="3"/>
      <c r="H1044278" s="3"/>
      <c r="K1044278" s="3"/>
      <c r="L1044278"/>
    </row>
    <row r="1044279" spans="2:12">
      <c r="B1044279"/>
      <c r="C1044279" s="3"/>
      <c r="D1044279" s="25"/>
      <c r="E1044279" s="3"/>
      <c r="F1044279" s="3"/>
      <c r="G1044279" s="3"/>
      <c r="H1044279" s="3"/>
      <c r="K1044279" s="3"/>
      <c r="L1044279"/>
    </row>
    <row r="1044280" spans="2:12">
      <c r="B1044280"/>
      <c r="C1044280" s="3"/>
      <c r="D1044280" s="25"/>
      <c r="E1044280" s="3"/>
      <c r="F1044280" s="3"/>
      <c r="G1044280" s="3"/>
      <c r="H1044280" s="3"/>
      <c r="K1044280" s="3"/>
      <c r="L1044280"/>
    </row>
    <row r="1044281" spans="2:12">
      <c r="B1044281"/>
      <c r="C1044281" s="3"/>
      <c r="D1044281" s="25"/>
      <c r="E1044281" s="3"/>
      <c r="F1044281" s="3"/>
      <c r="G1044281" s="3"/>
      <c r="H1044281" s="3"/>
      <c r="K1044281" s="3"/>
      <c r="L1044281"/>
    </row>
    <row r="1044282" spans="2:12">
      <c r="B1044282"/>
      <c r="C1044282" s="3"/>
      <c r="D1044282" s="25"/>
      <c r="E1044282" s="3"/>
      <c r="F1044282" s="3"/>
      <c r="G1044282" s="3"/>
      <c r="H1044282" s="3"/>
      <c r="K1044282" s="3"/>
      <c r="L1044282"/>
    </row>
    <row r="1044283" spans="2:12">
      <c r="B1044283"/>
      <c r="C1044283" s="3"/>
      <c r="D1044283" s="25"/>
      <c r="E1044283" s="3"/>
      <c r="F1044283" s="3"/>
      <c r="G1044283" s="3"/>
      <c r="H1044283" s="3"/>
      <c r="K1044283" s="3"/>
      <c r="L1044283"/>
    </row>
    <row r="1044284" spans="2:12">
      <c r="B1044284"/>
      <c r="C1044284" s="3"/>
      <c r="D1044284" s="25"/>
      <c r="E1044284" s="3"/>
      <c r="F1044284" s="3"/>
      <c r="G1044284" s="3"/>
      <c r="H1044284" s="3"/>
      <c r="K1044284" s="3"/>
      <c r="L1044284"/>
    </row>
    <row r="1044285" spans="2:12">
      <c r="B1044285"/>
      <c r="C1044285" s="3"/>
      <c r="D1044285" s="25"/>
      <c r="E1044285" s="3"/>
      <c r="F1044285" s="3"/>
      <c r="G1044285" s="3"/>
      <c r="H1044285" s="3"/>
      <c r="K1044285" s="3"/>
      <c r="L1044285"/>
    </row>
    <row r="1044286" spans="2:12">
      <c r="B1044286"/>
      <c r="C1044286" s="3"/>
      <c r="D1044286" s="25"/>
      <c r="E1044286" s="3"/>
      <c r="F1044286" s="3"/>
      <c r="G1044286" s="3"/>
      <c r="H1044286" s="3"/>
      <c r="K1044286" s="3"/>
      <c r="L1044286"/>
    </row>
    <row r="1044287" spans="2:12">
      <c r="B1044287"/>
      <c r="C1044287" s="3"/>
      <c r="D1044287" s="25"/>
      <c r="E1044287" s="3"/>
      <c r="F1044287" s="3"/>
      <c r="G1044287" s="3"/>
      <c r="H1044287" s="3"/>
      <c r="K1044287" s="3"/>
      <c r="L1044287"/>
    </row>
    <row r="1044288" spans="2:12">
      <c r="B1044288"/>
      <c r="C1044288" s="3"/>
      <c r="D1044288" s="25"/>
      <c r="E1044288" s="3"/>
      <c r="F1044288" s="3"/>
      <c r="G1044288" s="3"/>
      <c r="H1044288" s="3"/>
      <c r="K1044288" s="3"/>
      <c r="L1044288"/>
    </row>
    <row r="1044289" spans="2:12">
      <c r="B1044289"/>
      <c r="C1044289" s="3"/>
      <c r="D1044289" s="25"/>
      <c r="E1044289" s="3"/>
      <c r="F1044289" s="3"/>
      <c r="G1044289" s="3"/>
      <c r="H1044289" s="3"/>
      <c r="K1044289" s="3"/>
      <c r="L1044289"/>
    </row>
    <row r="1044290" spans="2:12">
      <c r="B1044290"/>
      <c r="C1044290" s="3"/>
      <c r="D1044290" s="25"/>
      <c r="E1044290" s="3"/>
      <c r="F1044290" s="3"/>
      <c r="G1044290" s="3"/>
      <c r="H1044290" s="3"/>
      <c r="K1044290" s="3"/>
      <c r="L1044290"/>
    </row>
    <row r="1044291" spans="2:12">
      <c r="B1044291"/>
      <c r="C1044291" s="3"/>
      <c r="D1044291" s="25"/>
      <c r="E1044291" s="3"/>
      <c r="F1044291" s="3"/>
      <c r="G1044291" s="3"/>
      <c r="H1044291" s="3"/>
      <c r="K1044291" s="3"/>
      <c r="L1044291"/>
    </row>
    <row r="1044292" spans="2:12">
      <c r="B1044292"/>
      <c r="C1044292" s="3"/>
      <c r="D1044292" s="25"/>
      <c r="E1044292" s="3"/>
      <c r="F1044292" s="3"/>
      <c r="G1044292" s="3"/>
      <c r="H1044292" s="3"/>
      <c r="K1044292" s="3"/>
      <c r="L1044292"/>
    </row>
    <row r="1044293" spans="2:12">
      <c r="B1044293"/>
      <c r="C1044293" s="3"/>
      <c r="D1044293" s="25"/>
      <c r="E1044293" s="3"/>
      <c r="F1044293" s="3"/>
      <c r="G1044293" s="3"/>
      <c r="H1044293" s="3"/>
      <c r="K1044293" s="3"/>
      <c r="L1044293"/>
    </row>
    <row r="1044294" spans="2:12">
      <c r="B1044294"/>
      <c r="C1044294" s="3"/>
      <c r="D1044294" s="25"/>
      <c r="E1044294" s="3"/>
      <c r="F1044294" s="3"/>
      <c r="G1044294" s="3"/>
      <c r="H1044294" s="3"/>
      <c r="K1044294" s="3"/>
      <c r="L1044294"/>
    </row>
    <row r="1044295" spans="2:12">
      <c r="B1044295"/>
      <c r="C1044295" s="3"/>
      <c r="D1044295" s="25"/>
      <c r="E1044295" s="3"/>
      <c r="F1044295" s="3"/>
      <c r="G1044295" s="3"/>
      <c r="H1044295" s="3"/>
      <c r="K1044295" s="3"/>
      <c r="L1044295"/>
    </row>
    <row r="1044296" spans="2:12">
      <c r="B1044296"/>
      <c r="C1044296" s="3"/>
      <c r="D1044296" s="25"/>
      <c r="E1044296" s="3"/>
      <c r="F1044296" s="3"/>
      <c r="G1044296" s="3"/>
      <c r="H1044296" s="3"/>
      <c r="K1044296" s="3"/>
      <c r="L1044296"/>
    </row>
    <row r="1044297" spans="2:12">
      <c r="B1044297"/>
      <c r="C1044297" s="3"/>
      <c r="D1044297" s="25"/>
      <c r="E1044297" s="3"/>
      <c r="F1044297" s="3"/>
      <c r="G1044297" s="3"/>
      <c r="H1044297" s="3"/>
      <c r="K1044297" s="3"/>
      <c r="L1044297"/>
    </row>
    <row r="1044298" spans="2:12">
      <c r="B1044298"/>
      <c r="C1044298" s="3"/>
      <c r="D1044298" s="25"/>
      <c r="E1044298" s="3"/>
      <c r="F1044298" s="3"/>
      <c r="G1044298" s="3"/>
      <c r="H1044298" s="3"/>
      <c r="K1044298" s="3"/>
      <c r="L1044298"/>
    </row>
    <row r="1044299" spans="2:12">
      <c r="B1044299"/>
      <c r="C1044299" s="3"/>
      <c r="D1044299" s="25"/>
      <c r="E1044299" s="3"/>
      <c r="F1044299" s="3"/>
      <c r="G1044299" s="3"/>
      <c r="H1044299" s="3"/>
      <c r="K1044299" s="3"/>
      <c r="L1044299"/>
    </row>
    <row r="1044300" spans="2:12">
      <c r="B1044300"/>
      <c r="C1044300" s="3"/>
      <c r="D1044300" s="25"/>
      <c r="E1044300" s="3"/>
      <c r="F1044300" s="3"/>
      <c r="G1044300" s="3"/>
      <c r="H1044300" s="3"/>
      <c r="K1044300" s="3"/>
      <c r="L1044300"/>
    </row>
    <row r="1044301" spans="2:12">
      <c r="B1044301"/>
      <c r="C1044301" s="3"/>
      <c r="D1044301" s="25"/>
      <c r="E1044301" s="3"/>
      <c r="F1044301" s="3"/>
      <c r="G1044301" s="3"/>
      <c r="H1044301" s="3"/>
      <c r="K1044301" s="3"/>
      <c r="L1044301"/>
    </row>
    <row r="1044302" spans="2:12">
      <c r="B1044302"/>
      <c r="C1044302" s="3"/>
      <c r="D1044302" s="25"/>
      <c r="E1044302" s="3"/>
      <c r="F1044302" s="3"/>
      <c r="G1044302" s="3"/>
      <c r="H1044302" s="3"/>
      <c r="K1044302" s="3"/>
      <c r="L1044302"/>
    </row>
    <row r="1044303" spans="2:12">
      <c r="B1044303"/>
      <c r="C1044303" s="3"/>
      <c r="D1044303" s="25"/>
      <c r="E1044303" s="3"/>
      <c r="F1044303" s="3"/>
      <c r="G1044303" s="3"/>
      <c r="H1044303" s="3"/>
      <c r="K1044303" s="3"/>
      <c r="L1044303"/>
    </row>
    <row r="1044304" spans="2:12">
      <c r="B1044304"/>
      <c r="C1044304" s="3"/>
      <c r="D1044304" s="25"/>
      <c r="E1044304" s="3"/>
      <c r="F1044304" s="3"/>
      <c r="G1044304" s="3"/>
      <c r="H1044304" s="3"/>
      <c r="K1044304" s="3"/>
      <c r="L1044304"/>
    </row>
    <row r="1044305" spans="2:12">
      <c r="B1044305"/>
      <c r="C1044305" s="3"/>
      <c r="D1044305" s="25"/>
      <c r="E1044305" s="3"/>
      <c r="F1044305" s="3"/>
      <c r="G1044305" s="3"/>
      <c r="H1044305" s="3"/>
      <c r="K1044305" s="3"/>
      <c r="L1044305"/>
    </row>
    <row r="1044306" spans="2:12">
      <c r="B1044306"/>
      <c r="C1044306" s="3"/>
      <c r="D1044306" s="25"/>
      <c r="E1044306" s="3"/>
      <c r="F1044306" s="3"/>
      <c r="G1044306" s="3"/>
      <c r="H1044306" s="3"/>
      <c r="K1044306" s="3"/>
      <c r="L1044306"/>
    </row>
    <row r="1044307" spans="2:12">
      <c r="B1044307"/>
      <c r="C1044307" s="3"/>
      <c r="D1044307" s="25"/>
      <c r="E1044307" s="3"/>
      <c r="F1044307" s="3"/>
      <c r="G1044307" s="3"/>
      <c r="H1044307" s="3"/>
      <c r="K1044307" s="3"/>
      <c r="L1044307"/>
    </row>
    <row r="1044308" spans="2:12">
      <c r="B1044308"/>
      <c r="C1044308" s="3"/>
      <c r="D1044308" s="25"/>
      <c r="E1044308" s="3"/>
      <c r="F1044308" s="3"/>
      <c r="G1044308" s="3"/>
      <c r="H1044308" s="3"/>
      <c r="K1044308" s="3"/>
      <c r="L1044308"/>
    </row>
    <row r="1044309" spans="2:12">
      <c r="B1044309"/>
      <c r="C1044309" s="3"/>
      <c r="D1044309" s="25"/>
      <c r="E1044309" s="3"/>
      <c r="F1044309" s="3"/>
      <c r="G1044309" s="3"/>
      <c r="H1044309" s="3"/>
      <c r="K1044309" s="3"/>
      <c r="L1044309"/>
    </row>
    <row r="1044310" spans="2:12">
      <c r="B1044310"/>
      <c r="C1044310" s="3"/>
      <c r="D1044310" s="25"/>
      <c r="E1044310" s="3"/>
      <c r="F1044310" s="3"/>
      <c r="G1044310" s="3"/>
      <c r="H1044310" s="3"/>
      <c r="K1044310" s="3"/>
      <c r="L1044310"/>
    </row>
    <row r="1044311" spans="2:12">
      <c r="B1044311"/>
      <c r="C1044311" s="3"/>
      <c r="D1044311" s="25"/>
      <c r="E1044311" s="3"/>
      <c r="F1044311" s="3"/>
      <c r="G1044311" s="3"/>
      <c r="H1044311" s="3"/>
      <c r="K1044311" s="3"/>
      <c r="L1044311"/>
    </row>
    <row r="1044312" spans="2:12">
      <c r="B1044312"/>
      <c r="C1044312" s="3"/>
      <c r="D1044312" s="25"/>
      <c r="E1044312" s="3"/>
      <c r="F1044312" s="3"/>
      <c r="G1044312" s="3"/>
      <c r="H1044312" s="3"/>
      <c r="K1044312" s="3"/>
      <c r="L1044312"/>
    </row>
    <row r="1044313" spans="2:12">
      <c r="B1044313"/>
      <c r="C1044313" s="3"/>
      <c r="D1044313" s="25"/>
      <c r="E1044313" s="3"/>
      <c r="F1044313" s="3"/>
      <c r="G1044313" s="3"/>
      <c r="H1044313" s="3"/>
      <c r="K1044313" s="3"/>
      <c r="L1044313"/>
    </row>
    <row r="1044314" spans="2:12">
      <c r="B1044314"/>
      <c r="C1044314" s="3"/>
      <c r="D1044314" s="25"/>
      <c r="E1044314" s="3"/>
      <c r="F1044314" s="3"/>
      <c r="G1044314" s="3"/>
      <c r="H1044314" s="3"/>
      <c r="K1044314" s="3"/>
      <c r="L1044314"/>
    </row>
    <row r="1044315" spans="2:12">
      <c r="B1044315"/>
      <c r="C1044315" s="3"/>
      <c r="D1044315" s="25"/>
      <c r="E1044315" s="3"/>
      <c r="F1044315" s="3"/>
      <c r="G1044315" s="3"/>
      <c r="H1044315" s="3"/>
      <c r="K1044315" s="3"/>
      <c r="L1044315"/>
    </row>
    <row r="1044316" spans="2:12">
      <c r="B1044316"/>
      <c r="C1044316" s="3"/>
      <c r="D1044316" s="25"/>
      <c r="E1044316" s="3"/>
      <c r="F1044316" s="3"/>
      <c r="G1044316" s="3"/>
      <c r="H1044316" s="3"/>
      <c r="K1044316" s="3"/>
      <c r="L1044316"/>
    </row>
    <row r="1044317" spans="2:12">
      <c r="B1044317"/>
      <c r="C1044317" s="3"/>
      <c r="D1044317" s="25"/>
      <c r="E1044317" s="3"/>
      <c r="F1044317" s="3"/>
      <c r="G1044317" s="3"/>
      <c r="H1044317" s="3"/>
      <c r="K1044317" s="3"/>
      <c r="L1044317"/>
    </row>
    <row r="1044318" spans="2:12">
      <c r="B1044318"/>
      <c r="C1044318" s="3"/>
      <c r="D1044318" s="25"/>
      <c r="E1044318" s="3"/>
      <c r="F1044318" s="3"/>
      <c r="G1044318" s="3"/>
      <c r="H1044318" s="3"/>
      <c r="K1044318" s="3"/>
      <c r="L1044318"/>
    </row>
    <row r="1044319" spans="2:12">
      <c r="B1044319"/>
      <c r="C1044319" s="3"/>
      <c r="D1044319" s="25"/>
      <c r="E1044319" s="3"/>
      <c r="F1044319" s="3"/>
      <c r="G1044319" s="3"/>
      <c r="H1044319" s="3"/>
      <c r="K1044319" s="3"/>
      <c r="L1044319"/>
    </row>
    <row r="1044320" spans="2:12">
      <c r="B1044320"/>
      <c r="C1044320" s="3"/>
      <c r="D1044320" s="25"/>
      <c r="E1044320" s="3"/>
      <c r="F1044320" s="3"/>
      <c r="G1044320" s="3"/>
      <c r="H1044320" s="3"/>
      <c r="K1044320" s="3"/>
      <c r="L1044320"/>
    </row>
    <row r="1044321" spans="2:12">
      <c r="B1044321"/>
      <c r="C1044321" s="3"/>
      <c r="D1044321" s="25"/>
      <c r="E1044321" s="3"/>
      <c r="F1044321" s="3"/>
      <c r="G1044321" s="3"/>
      <c r="H1044321" s="3"/>
      <c r="K1044321" s="3"/>
      <c r="L1044321"/>
    </row>
    <row r="1044322" spans="2:12">
      <c r="B1044322"/>
      <c r="C1044322" s="3"/>
      <c r="D1044322" s="25"/>
      <c r="E1044322" s="3"/>
      <c r="F1044322" s="3"/>
      <c r="G1044322" s="3"/>
      <c r="H1044322" s="3"/>
      <c r="K1044322" s="3"/>
      <c r="L1044322"/>
    </row>
    <row r="1044323" spans="2:12">
      <c r="B1044323"/>
      <c r="C1044323" s="3"/>
      <c r="D1044323" s="25"/>
      <c r="E1044323" s="3"/>
      <c r="F1044323" s="3"/>
      <c r="G1044323" s="3"/>
      <c r="H1044323" s="3"/>
      <c r="K1044323" s="3"/>
      <c r="L1044323"/>
    </row>
    <row r="1044324" spans="2:12">
      <c r="B1044324"/>
      <c r="C1044324" s="3"/>
      <c r="D1044324" s="25"/>
      <c r="E1044324" s="3"/>
      <c r="F1044324" s="3"/>
      <c r="G1044324" s="3"/>
      <c r="H1044324" s="3"/>
      <c r="K1044324" s="3"/>
      <c r="L1044324"/>
    </row>
    <row r="1044325" spans="2:12">
      <c r="B1044325"/>
      <c r="C1044325" s="3"/>
      <c r="D1044325" s="25"/>
      <c r="E1044325" s="3"/>
      <c r="F1044325" s="3"/>
      <c r="G1044325" s="3"/>
      <c r="H1044325" s="3"/>
      <c r="K1044325" s="3"/>
      <c r="L1044325"/>
    </row>
    <row r="1044326" spans="2:12">
      <c r="B1044326"/>
      <c r="C1044326" s="3"/>
      <c r="D1044326" s="25"/>
      <c r="E1044326" s="3"/>
      <c r="F1044326" s="3"/>
      <c r="G1044326" s="3"/>
      <c r="H1044326" s="3"/>
      <c r="K1044326" s="3"/>
      <c r="L1044326"/>
    </row>
    <row r="1044327" spans="2:12">
      <c r="B1044327"/>
      <c r="C1044327" s="3"/>
      <c r="D1044327" s="25"/>
      <c r="E1044327" s="3"/>
      <c r="F1044327" s="3"/>
      <c r="G1044327" s="3"/>
      <c r="H1044327" s="3"/>
      <c r="K1044327" s="3"/>
      <c r="L1044327"/>
    </row>
    <row r="1044328" spans="2:12">
      <c r="B1044328"/>
      <c r="C1044328" s="3"/>
      <c r="D1044328" s="25"/>
      <c r="E1044328" s="3"/>
      <c r="F1044328" s="3"/>
      <c r="G1044328" s="3"/>
      <c r="H1044328" s="3"/>
      <c r="K1044328" s="3"/>
      <c r="L1044328"/>
    </row>
    <row r="1044329" spans="2:12">
      <c r="B1044329"/>
      <c r="C1044329" s="3"/>
      <c r="D1044329" s="25"/>
      <c r="E1044329" s="3"/>
      <c r="F1044329" s="3"/>
      <c r="G1044329" s="3"/>
      <c r="H1044329" s="3"/>
      <c r="K1044329" s="3"/>
      <c r="L1044329"/>
    </row>
    <row r="1044330" spans="2:12">
      <c r="B1044330"/>
      <c r="C1044330" s="3"/>
      <c r="D1044330" s="25"/>
      <c r="E1044330" s="3"/>
      <c r="F1044330" s="3"/>
      <c r="G1044330" s="3"/>
      <c r="H1044330" s="3"/>
      <c r="K1044330" s="3"/>
      <c r="L1044330"/>
    </row>
    <row r="1044331" spans="2:12">
      <c r="B1044331"/>
      <c r="C1044331" s="3"/>
      <c r="D1044331" s="25"/>
      <c r="E1044331" s="3"/>
      <c r="F1044331" s="3"/>
      <c r="G1044331" s="3"/>
      <c r="H1044331" s="3"/>
      <c r="K1044331" s="3"/>
      <c r="L1044331"/>
    </row>
    <row r="1044332" spans="2:12">
      <c r="B1044332"/>
      <c r="C1044332" s="3"/>
      <c r="D1044332" s="25"/>
      <c r="E1044332" s="3"/>
      <c r="F1044332" s="3"/>
      <c r="G1044332" s="3"/>
      <c r="H1044332" s="3"/>
      <c r="K1044332" s="3"/>
      <c r="L1044332"/>
    </row>
    <row r="1044333" spans="2:12">
      <c r="B1044333"/>
      <c r="C1044333" s="3"/>
      <c r="D1044333" s="25"/>
      <c r="E1044333" s="3"/>
      <c r="F1044333" s="3"/>
      <c r="G1044333" s="3"/>
      <c r="H1044333" s="3"/>
      <c r="K1044333" s="3"/>
      <c r="L1044333"/>
    </row>
    <row r="1044334" spans="2:12">
      <c r="B1044334"/>
      <c r="C1044334" s="3"/>
      <c r="D1044334" s="25"/>
      <c r="E1044334" s="3"/>
      <c r="F1044334" s="3"/>
      <c r="G1044334" s="3"/>
      <c r="H1044334" s="3"/>
      <c r="K1044334" s="3"/>
      <c r="L1044334"/>
    </row>
    <row r="1044335" spans="2:12">
      <c r="B1044335"/>
      <c r="C1044335" s="3"/>
      <c r="D1044335" s="25"/>
      <c r="E1044335" s="3"/>
      <c r="F1044335" s="3"/>
      <c r="G1044335" s="3"/>
      <c r="H1044335" s="3"/>
      <c r="K1044335" s="3"/>
      <c r="L1044335"/>
    </row>
    <row r="1044336" spans="2:12">
      <c r="B1044336"/>
      <c r="C1044336" s="3"/>
      <c r="D1044336" s="25"/>
      <c r="E1044336" s="3"/>
      <c r="F1044336" s="3"/>
      <c r="G1044336" s="3"/>
      <c r="H1044336" s="3"/>
      <c r="K1044336" s="3"/>
      <c r="L1044336"/>
    </row>
    <row r="1044337" spans="2:12">
      <c r="B1044337"/>
      <c r="C1044337" s="3"/>
      <c r="D1044337" s="25"/>
      <c r="E1044337" s="3"/>
      <c r="F1044337" s="3"/>
      <c r="G1044337" s="3"/>
      <c r="H1044337" s="3"/>
      <c r="K1044337" s="3"/>
      <c r="L1044337"/>
    </row>
    <row r="1044338" spans="2:12">
      <c r="B1044338"/>
      <c r="C1044338" s="3"/>
      <c r="D1044338" s="25"/>
      <c r="E1044338" s="3"/>
      <c r="F1044338" s="3"/>
      <c r="G1044338" s="3"/>
      <c r="H1044338" s="3"/>
      <c r="K1044338" s="3"/>
      <c r="L1044338"/>
    </row>
    <row r="1044339" spans="2:12">
      <c r="B1044339"/>
      <c r="C1044339" s="3"/>
      <c r="D1044339" s="25"/>
      <c r="E1044339" s="3"/>
      <c r="F1044339" s="3"/>
      <c r="G1044339" s="3"/>
      <c r="H1044339" s="3"/>
      <c r="K1044339" s="3"/>
      <c r="L1044339"/>
    </row>
    <row r="1044340" spans="2:12">
      <c r="B1044340"/>
      <c r="C1044340" s="3"/>
      <c r="D1044340" s="25"/>
      <c r="E1044340" s="3"/>
      <c r="F1044340" s="3"/>
      <c r="G1044340" s="3"/>
      <c r="H1044340" s="3"/>
      <c r="K1044340" s="3"/>
      <c r="L1044340"/>
    </row>
    <row r="1044341" spans="2:12">
      <c r="B1044341"/>
      <c r="C1044341" s="3"/>
      <c r="D1044341" s="25"/>
      <c r="E1044341" s="3"/>
      <c r="F1044341" s="3"/>
      <c r="G1044341" s="3"/>
      <c r="H1044341" s="3"/>
      <c r="K1044341" s="3"/>
      <c r="L1044341"/>
    </row>
    <row r="1044342" spans="2:12">
      <c r="B1044342"/>
      <c r="C1044342" s="3"/>
      <c r="D1044342" s="25"/>
      <c r="E1044342" s="3"/>
      <c r="F1044342" s="3"/>
      <c r="G1044342" s="3"/>
      <c r="H1044342" s="3"/>
      <c r="K1044342" s="3"/>
      <c r="L1044342"/>
    </row>
    <row r="1044343" spans="2:12">
      <c r="B1044343"/>
      <c r="C1044343" s="3"/>
      <c r="D1044343" s="25"/>
      <c r="E1044343" s="3"/>
      <c r="F1044343" s="3"/>
      <c r="G1044343" s="3"/>
      <c r="H1044343" s="3"/>
      <c r="K1044343" s="3"/>
      <c r="L1044343"/>
    </row>
    <row r="1044344" spans="2:12">
      <c r="B1044344"/>
      <c r="C1044344" s="3"/>
      <c r="D1044344" s="25"/>
      <c r="E1044344" s="3"/>
      <c r="F1044344" s="3"/>
      <c r="G1044344" s="3"/>
      <c r="H1044344" s="3"/>
      <c r="K1044344" s="3"/>
      <c r="L1044344"/>
    </row>
    <row r="1044345" spans="2:12">
      <c r="B1044345"/>
      <c r="C1044345" s="3"/>
      <c r="D1044345" s="25"/>
      <c r="E1044345" s="3"/>
      <c r="F1044345" s="3"/>
      <c r="G1044345" s="3"/>
      <c r="H1044345" s="3"/>
      <c r="K1044345" s="3"/>
      <c r="L1044345"/>
    </row>
    <row r="1044346" spans="2:12">
      <c r="B1044346"/>
      <c r="C1044346" s="3"/>
      <c r="D1044346" s="25"/>
      <c r="E1044346" s="3"/>
      <c r="F1044346" s="3"/>
      <c r="G1044346" s="3"/>
      <c r="H1044346" s="3"/>
      <c r="K1044346" s="3"/>
      <c r="L1044346"/>
    </row>
    <row r="1044347" spans="2:12">
      <c r="B1044347"/>
      <c r="C1044347" s="3"/>
      <c r="D1044347" s="25"/>
      <c r="E1044347" s="3"/>
      <c r="F1044347" s="3"/>
      <c r="G1044347" s="3"/>
      <c r="H1044347" s="3"/>
      <c r="K1044347" s="3"/>
      <c r="L1044347"/>
    </row>
    <row r="1044348" spans="2:12">
      <c r="B1044348"/>
      <c r="C1044348" s="3"/>
      <c r="D1044348" s="25"/>
      <c r="E1044348" s="3"/>
      <c r="F1044348" s="3"/>
      <c r="G1044348" s="3"/>
      <c r="H1044348" s="3"/>
      <c r="K1044348" s="3"/>
      <c r="L1044348"/>
    </row>
    <row r="1044349" spans="2:12">
      <c r="B1044349"/>
      <c r="C1044349" s="3"/>
      <c r="D1044349" s="25"/>
      <c r="E1044349" s="3"/>
      <c r="F1044349" s="3"/>
      <c r="G1044349" s="3"/>
      <c r="H1044349" s="3"/>
      <c r="K1044349" s="3"/>
      <c r="L1044349"/>
    </row>
    <row r="1044350" spans="2:12">
      <c r="B1044350"/>
      <c r="C1044350" s="3"/>
      <c r="D1044350" s="25"/>
      <c r="E1044350" s="3"/>
      <c r="F1044350" s="3"/>
      <c r="G1044350" s="3"/>
      <c r="H1044350" s="3"/>
      <c r="K1044350" s="3"/>
      <c r="L1044350"/>
    </row>
    <row r="1044351" spans="2:12">
      <c r="B1044351"/>
      <c r="C1044351" s="3"/>
      <c r="D1044351" s="25"/>
      <c r="E1044351" s="3"/>
      <c r="F1044351" s="3"/>
      <c r="G1044351" s="3"/>
      <c r="H1044351" s="3"/>
      <c r="K1044351" s="3"/>
      <c r="L1044351"/>
    </row>
    <row r="1044352" spans="2:12">
      <c r="B1044352"/>
      <c r="C1044352" s="3"/>
      <c r="D1044352" s="25"/>
      <c r="E1044352" s="3"/>
      <c r="F1044352" s="3"/>
      <c r="G1044352" s="3"/>
      <c r="H1044352" s="3"/>
      <c r="K1044352" s="3"/>
      <c r="L1044352"/>
    </row>
    <row r="1044353" spans="2:12">
      <c r="B1044353"/>
      <c r="C1044353" s="3"/>
      <c r="D1044353" s="25"/>
      <c r="E1044353" s="3"/>
      <c r="F1044353" s="3"/>
      <c r="G1044353" s="3"/>
      <c r="H1044353" s="3"/>
      <c r="K1044353" s="3"/>
      <c r="L1044353"/>
    </row>
    <row r="1044354" spans="2:12">
      <c r="B1044354"/>
      <c r="C1044354" s="3"/>
      <c r="D1044354" s="25"/>
      <c r="E1044354" s="3"/>
      <c r="F1044354" s="3"/>
      <c r="G1044354" s="3"/>
      <c r="H1044354" s="3"/>
      <c r="K1044354" s="3"/>
      <c r="L1044354"/>
    </row>
    <row r="1044355" spans="2:12">
      <c r="B1044355"/>
      <c r="C1044355" s="3"/>
      <c r="D1044355" s="25"/>
      <c r="E1044355" s="3"/>
      <c r="F1044355" s="3"/>
      <c r="G1044355" s="3"/>
      <c r="H1044355" s="3"/>
      <c r="K1044355" s="3"/>
      <c r="L1044355"/>
    </row>
    <row r="1044356" spans="2:12">
      <c r="B1044356"/>
      <c r="C1044356" s="3"/>
      <c r="D1044356" s="25"/>
      <c r="E1044356" s="3"/>
      <c r="F1044356" s="3"/>
      <c r="G1044356" s="3"/>
      <c r="H1044356" s="3"/>
      <c r="K1044356" s="3"/>
      <c r="L1044356"/>
    </row>
    <row r="1044357" spans="2:12">
      <c r="B1044357"/>
      <c r="C1044357" s="3"/>
      <c r="D1044357" s="25"/>
      <c r="E1044357" s="3"/>
      <c r="F1044357" s="3"/>
      <c r="G1044357" s="3"/>
      <c r="H1044357" s="3"/>
      <c r="K1044357" s="3"/>
      <c r="L1044357"/>
    </row>
    <row r="1044358" spans="2:12">
      <c r="B1044358"/>
      <c r="C1044358" s="3"/>
      <c r="D1044358" s="25"/>
      <c r="E1044358" s="3"/>
      <c r="F1044358" s="3"/>
      <c r="G1044358" s="3"/>
      <c r="H1044358" s="3"/>
      <c r="K1044358" s="3"/>
      <c r="L1044358"/>
    </row>
    <row r="1044359" spans="2:12">
      <c r="B1044359"/>
      <c r="C1044359" s="3"/>
      <c r="D1044359" s="25"/>
      <c r="E1044359" s="3"/>
      <c r="F1044359" s="3"/>
      <c r="G1044359" s="3"/>
      <c r="H1044359" s="3"/>
      <c r="K1044359" s="3"/>
      <c r="L1044359"/>
    </row>
    <row r="1044360" spans="2:12">
      <c r="B1044360"/>
      <c r="C1044360" s="3"/>
      <c r="D1044360" s="25"/>
      <c r="E1044360" s="3"/>
      <c r="F1044360" s="3"/>
      <c r="G1044360" s="3"/>
      <c r="H1044360" s="3"/>
      <c r="K1044360" s="3"/>
      <c r="L1044360"/>
    </row>
    <row r="1044361" spans="2:12">
      <c r="B1044361"/>
      <c r="C1044361" s="3"/>
      <c r="D1044361" s="25"/>
      <c r="E1044361" s="3"/>
      <c r="F1044361" s="3"/>
      <c r="G1044361" s="3"/>
      <c r="H1044361" s="3"/>
      <c r="K1044361" s="3"/>
      <c r="L1044361"/>
    </row>
    <row r="1044362" spans="2:12">
      <c r="B1044362"/>
      <c r="C1044362" s="3"/>
      <c r="D1044362" s="25"/>
      <c r="E1044362" s="3"/>
      <c r="F1044362" s="3"/>
      <c r="G1044362" s="3"/>
      <c r="H1044362" s="3"/>
      <c r="K1044362" s="3"/>
      <c r="L1044362"/>
    </row>
    <row r="1044363" spans="2:12">
      <c r="B1044363"/>
      <c r="C1044363" s="3"/>
      <c r="D1044363" s="25"/>
      <c r="E1044363" s="3"/>
      <c r="F1044363" s="3"/>
      <c r="G1044363" s="3"/>
      <c r="H1044363" s="3"/>
      <c r="K1044363" s="3"/>
      <c r="L1044363"/>
    </row>
    <row r="1044364" spans="2:12">
      <c r="B1044364"/>
      <c r="C1044364" s="3"/>
      <c r="D1044364" s="25"/>
      <c r="E1044364" s="3"/>
      <c r="F1044364" s="3"/>
      <c r="G1044364" s="3"/>
      <c r="H1044364" s="3"/>
      <c r="K1044364" s="3"/>
      <c r="L1044364"/>
    </row>
    <row r="1044365" spans="2:12">
      <c r="B1044365"/>
      <c r="C1044365" s="3"/>
      <c r="D1044365" s="25"/>
      <c r="E1044365" s="3"/>
      <c r="F1044365" s="3"/>
      <c r="G1044365" s="3"/>
      <c r="H1044365" s="3"/>
      <c r="K1044365" s="3"/>
      <c r="L1044365"/>
    </row>
    <row r="1044366" spans="2:12">
      <c r="B1044366"/>
      <c r="C1044366" s="3"/>
      <c r="D1044366" s="25"/>
      <c r="E1044366" s="3"/>
      <c r="F1044366" s="3"/>
      <c r="G1044366" s="3"/>
      <c r="H1044366" s="3"/>
      <c r="K1044366" s="3"/>
      <c r="L1044366"/>
    </row>
    <row r="1044367" spans="2:12">
      <c r="B1044367"/>
      <c r="C1044367" s="3"/>
      <c r="D1044367" s="25"/>
      <c r="E1044367" s="3"/>
      <c r="F1044367" s="3"/>
      <c r="G1044367" s="3"/>
      <c r="H1044367" s="3"/>
      <c r="K1044367" s="3"/>
      <c r="L1044367"/>
    </row>
    <row r="1044368" spans="2:12">
      <c r="B1044368"/>
      <c r="C1044368" s="3"/>
      <c r="D1044368" s="25"/>
      <c r="E1044368" s="3"/>
      <c r="F1044368" s="3"/>
      <c r="G1044368" s="3"/>
      <c r="H1044368" s="3"/>
      <c r="K1044368" s="3"/>
      <c r="L1044368"/>
    </row>
    <row r="1044369" spans="2:12">
      <c r="B1044369"/>
      <c r="C1044369" s="3"/>
      <c r="D1044369" s="25"/>
      <c r="E1044369" s="3"/>
      <c r="F1044369" s="3"/>
      <c r="G1044369" s="3"/>
      <c r="H1044369" s="3"/>
      <c r="K1044369" s="3"/>
      <c r="L1044369"/>
    </row>
    <row r="1044370" spans="2:12">
      <c r="B1044370"/>
      <c r="C1044370" s="3"/>
      <c r="D1044370" s="25"/>
      <c r="E1044370" s="3"/>
      <c r="F1044370" s="3"/>
      <c r="G1044370" s="3"/>
      <c r="H1044370" s="3"/>
      <c r="K1044370" s="3"/>
      <c r="L1044370"/>
    </row>
    <row r="1044371" spans="2:12">
      <c r="B1044371"/>
      <c r="C1044371" s="3"/>
      <c r="D1044371" s="25"/>
      <c r="E1044371" s="3"/>
      <c r="F1044371" s="3"/>
      <c r="G1044371" s="3"/>
      <c r="H1044371" s="3"/>
      <c r="K1044371" s="3"/>
      <c r="L1044371"/>
    </row>
    <row r="1044372" spans="2:12">
      <c r="B1044372"/>
      <c r="C1044372" s="3"/>
      <c r="D1044372" s="25"/>
      <c r="E1044372" s="3"/>
      <c r="F1044372" s="3"/>
      <c r="G1044372" s="3"/>
      <c r="H1044372" s="3"/>
      <c r="K1044372" s="3"/>
      <c r="L1044372"/>
    </row>
    <row r="1044373" spans="2:12">
      <c r="B1044373"/>
      <c r="C1044373" s="3"/>
      <c r="D1044373" s="25"/>
      <c r="E1044373" s="3"/>
      <c r="F1044373" s="3"/>
      <c r="G1044373" s="3"/>
      <c r="H1044373" s="3"/>
      <c r="K1044373" s="3"/>
      <c r="L1044373"/>
    </row>
    <row r="1044374" spans="2:12">
      <c r="B1044374"/>
      <c r="C1044374" s="3"/>
      <c r="D1044374" s="25"/>
      <c r="E1044374" s="3"/>
      <c r="F1044374" s="3"/>
      <c r="G1044374" s="3"/>
      <c r="H1044374" s="3"/>
      <c r="K1044374" s="3"/>
      <c r="L1044374"/>
    </row>
    <row r="1044375" spans="2:12">
      <c r="B1044375"/>
      <c r="C1044375" s="3"/>
      <c r="D1044375" s="25"/>
      <c r="E1044375" s="3"/>
      <c r="F1044375" s="3"/>
      <c r="G1044375" s="3"/>
      <c r="H1044375" s="3"/>
      <c r="K1044375" s="3"/>
      <c r="L1044375"/>
    </row>
    <row r="1044376" spans="2:12">
      <c r="B1044376"/>
      <c r="C1044376" s="3"/>
      <c r="D1044376" s="25"/>
      <c r="E1044376" s="3"/>
      <c r="F1044376" s="3"/>
      <c r="G1044376" s="3"/>
      <c r="H1044376" s="3"/>
      <c r="K1044376" s="3"/>
      <c r="L1044376"/>
    </row>
    <row r="1044377" spans="2:12">
      <c r="B1044377"/>
      <c r="C1044377" s="3"/>
      <c r="D1044377" s="25"/>
      <c r="E1044377" s="3"/>
      <c r="F1044377" s="3"/>
      <c r="G1044377" s="3"/>
      <c r="H1044377" s="3"/>
      <c r="K1044377" s="3"/>
      <c r="L1044377"/>
    </row>
    <row r="1044378" spans="2:12">
      <c r="B1044378"/>
      <c r="C1044378" s="3"/>
      <c r="D1044378" s="25"/>
      <c r="E1044378" s="3"/>
      <c r="F1044378" s="3"/>
      <c r="G1044378" s="3"/>
      <c r="H1044378" s="3"/>
      <c r="K1044378" s="3"/>
      <c r="L1044378"/>
    </row>
    <row r="1044379" spans="2:12">
      <c r="B1044379"/>
      <c r="C1044379" s="3"/>
      <c r="D1044379" s="25"/>
      <c r="E1044379" s="3"/>
      <c r="F1044379" s="3"/>
      <c r="G1044379" s="3"/>
      <c r="H1044379" s="3"/>
      <c r="K1044379" s="3"/>
      <c r="L1044379"/>
    </row>
    <row r="1044380" spans="2:12">
      <c r="B1044380"/>
      <c r="C1044380" s="3"/>
      <c r="D1044380" s="25"/>
      <c r="E1044380" s="3"/>
      <c r="F1044380" s="3"/>
      <c r="G1044380" s="3"/>
      <c r="H1044380" s="3"/>
      <c r="K1044380" s="3"/>
      <c r="L1044380"/>
    </row>
    <row r="1044381" spans="2:12">
      <c r="B1044381"/>
      <c r="C1044381" s="3"/>
      <c r="D1044381" s="25"/>
      <c r="E1044381" s="3"/>
      <c r="F1044381" s="3"/>
      <c r="G1044381" s="3"/>
      <c r="H1044381" s="3"/>
      <c r="K1044381" s="3"/>
      <c r="L1044381"/>
    </row>
    <row r="1044382" spans="2:12">
      <c r="B1044382"/>
      <c r="C1044382" s="3"/>
      <c r="D1044382" s="25"/>
      <c r="E1044382" s="3"/>
      <c r="F1044382" s="3"/>
      <c r="G1044382" s="3"/>
      <c r="H1044382" s="3"/>
      <c r="K1044382" s="3"/>
      <c r="L1044382"/>
    </row>
    <row r="1044383" spans="2:12">
      <c r="B1044383"/>
      <c r="C1044383" s="3"/>
      <c r="D1044383" s="25"/>
      <c r="E1044383" s="3"/>
      <c r="F1044383" s="3"/>
      <c r="G1044383" s="3"/>
      <c r="H1044383" s="3"/>
      <c r="K1044383" s="3"/>
      <c r="L1044383"/>
    </row>
    <row r="1044384" spans="2:12">
      <c r="B1044384"/>
      <c r="C1044384" s="3"/>
      <c r="D1044384" s="25"/>
      <c r="E1044384" s="3"/>
      <c r="F1044384" s="3"/>
      <c r="G1044384" s="3"/>
      <c r="H1044384" s="3"/>
      <c r="K1044384" s="3"/>
      <c r="L1044384"/>
    </row>
    <row r="1044385" spans="2:12">
      <c r="B1044385"/>
      <c r="C1044385" s="3"/>
      <c r="D1044385" s="25"/>
      <c r="E1044385" s="3"/>
      <c r="F1044385" s="3"/>
      <c r="G1044385" s="3"/>
      <c r="H1044385" s="3"/>
      <c r="K1044385" s="3"/>
      <c r="L1044385"/>
    </row>
    <row r="1044386" spans="2:12">
      <c r="B1044386"/>
      <c r="C1044386" s="3"/>
      <c r="D1044386" s="25"/>
      <c r="E1044386" s="3"/>
      <c r="F1044386" s="3"/>
      <c r="G1044386" s="3"/>
      <c r="H1044386" s="3"/>
      <c r="K1044386" s="3"/>
      <c r="L1044386"/>
    </row>
    <row r="1044387" spans="2:12">
      <c r="B1044387"/>
      <c r="C1044387" s="3"/>
      <c r="D1044387" s="25"/>
      <c r="E1044387" s="3"/>
      <c r="F1044387" s="3"/>
      <c r="G1044387" s="3"/>
      <c r="H1044387" s="3"/>
      <c r="K1044387" s="3"/>
      <c r="L1044387"/>
    </row>
    <row r="1044388" spans="2:12">
      <c r="B1044388"/>
      <c r="C1044388" s="3"/>
      <c r="D1044388" s="25"/>
      <c r="E1044388" s="3"/>
      <c r="F1044388" s="3"/>
      <c r="G1044388" s="3"/>
      <c r="H1044388" s="3"/>
      <c r="K1044388" s="3"/>
      <c r="L1044388"/>
    </row>
    <row r="1044389" spans="2:12">
      <c r="B1044389"/>
      <c r="C1044389" s="3"/>
      <c r="D1044389" s="25"/>
      <c r="E1044389" s="3"/>
      <c r="F1044389" s="3"/>
      <c r="G1044389" s="3"/>
      <c r="H1044389" s="3"/>
      <c r="K1044389" s="3"/>
      <c r="L1044389"/>
    </row>
    <row r="1044390" spans="2:12">
      <c r="B1044390"/>
      <c r="C1044390" s="3"/>
      <c r="D1044390" s="25"/>
      <c r="E1044390" s="3"/>
      <c r="F1044390" s="3"/>
      <c r="G1044390" s="3"/>
      <c r="H1044390" s="3"/>
      <c r="K1044390" s="3"/>
      <c r="L1044390"/>
    </row>
    <row r="1044391" spans="2:12">
      <c r="B1044391"/>
      <c r="C1044391" s="3"/>
      <c r="D1044391" s="25"/>
      <c r="E1044391" s="3"/>
      <c r="F1044391" s="3"/>
      <c r="G1044391" s="3"/>
      <c r="H1044391" s="3"/>
      <c r="K1044391" s="3"/>
      <c r="L1044391"/>
    </row>
    <row r="1044392" spans="2:12">
      <c r="B1044392"/>
      <c r="C1044392" s="3"/>
      <c r="D1044392" s="25"/>
      <c r="E1044392" s="3"/>
      <c r="F1044392" s="3"/>
      <c r="G1044392" s="3"/>
      <c r="H1044392" s="3"/>
      <c r="K1044392" s="3"/>
      <c r="L1044392"/>
    </row>
    <row r="1044393" spans="2:12">
      <c r="B1044393"/>
      <c r="C1044393" s="3"/>
      <c r="D1044393" s="25"/>
      <c r="E1044393" s="3"/>
      <c r="F1044393" s="3"/>
      <c r="G1044393" s="3"/>
      <c r="H1044393" s="3"/>
      <c r="K1044393" s="3"/>
      <c r="L1044393"/>
    </row>
    <row r="1044394" spans="2:12">
      <c r="B1044394"/>
      <c r="C1044394" s="3"/>
      <c r="D1044394" s="25"/>
      <c r="E1044394" s="3"/>
      <c r="F1044394" s="3"/>
      <c r="G1044394" s="3"/>
      <c r="H1044394" s="3"/>
      <c r="K1044394" s="3"/>
      <c r="L1044394"/>
    </row>
    <row r="1044395" spans="2:12">
      <c r="B1044395"/>
      <c r="C1044395" s="3"/>
      <c r="D1044395" s="25"/>
      <c r="E1044395" s="3"/>
      <c r="F1044395" s="3"/>
      <c r="G1044395" s="3"/>
      <c r="H1044395" s="3"/>
      <c r="K1044395" s="3"/>
      <c r="L1044395"/>
    </row>
    <row r="1044396" spans="2:12">
      <c r="B1044396"/>
      <c r="C1044396" s="3"/>
      <c r="D1044396" s="25"/>
      <c r="E1044396" s="3"/>
      <c r="F1044396" s="3"/>
      <c r="G1044396" s="3"/>
      <c r="H1044396" s="3"/>
      <c r="K1044396" s="3"/>
      <c r="L1044396"/>
    </row>
    <row r="1044397" spans="2:12">
      <c r="B1044397"/>
      <c r="C1044397" s="3"/>
      <c r="D1044397" s="25"/>
      <c r="E1044397" s="3"/>
      <c r="F1044397" s="3"/>
      <c r="G1044397" s="3"/>
      <c r="H1044397" s="3"/>
      <c r="K1044397" s="3"/>
      <c r="L1044397"/>
    </row>
    <row r="1044398" spans="2:12">
      <c r="B1044398"/>
      <c r="C1044398" s="3"/>
      <c r="D1044398" s="25"/>
      <c r="E1044398" s="3"/>
      <c r="F1044398" s="3"/>
      <c r="G1044398" s="3"/>
      <c r="H1044398" s="3"/>
      <c r="K1044398" s="3"/>
      <c r="L1044398"/>
    </row>
    <row r="1044399" spans="2:12">
      <c r="B1044399"/>
      <c r="C1044399" s="3"/>
      <c r="D1044399" s="25"/>
      <c r="E1044399" s="3"/>
      <c r="F1044399" s="3"/>
      <c r="G1044399" s="3"/>
      <c r="H1044399" s="3"/>
      <c r="K1044399" s="3"/>
      <c r="L1044399"/>
    </row>
    <row r="1044400" spans="2:12">
      <c r="B1044400"/>
      <c r="C1044400" s="3"/>
      <c r="D1044400" s="25"/>
      <c r="E1044400" s="3"/>
      <c r="F1044400" s="3"/>
      <c r="G1044400" s="3"/>
      <c r="H1044400" s="3"/>
      <c r="K1044400" s="3"/>
      <c r="L1044400"/>
    </row>
    <row r="1044401" spans="2:12">
      <c r="B1044401"/>
      <c r="C1044401" s="3"/>
      <c r="D1044401" s="25"/>
      <c r="E1044401" s="3"/>
      <c r="F1044401" s="3"/>
      <c r="G1044401" s="3"/>
      <c r="H1044401" s="3"/>
      <c r="K1044401" s="3"/>
      <c r="L1044401"/>
    </row>
    <row r="1044402" spans="2:12">
      <c r="B1044402"/>
      <c r="C1044402" s="3"/>
      <c r="D1044402" s="25"/>
      <c r="E1044402" s="3"/>
      <c r="F1044402" s="3"/>
      <c r="G1044402" s="3"/>
      <c r="H1044402" s="3"/>
      <c r="K1044402" s="3"/>
      <c r="L1044402"/>
    </row>
    <row r="1044403" spans="2:12">
      <c r="B1044403"/>
      <c r="C1044403" s="3"/>
      <c r="D1044403" s="25"/>
      <c r="E1044403" s="3"/>
      <c r="F1044403" s="3"/>
      <c r="G1044403" s="3"/>
      <c r="H1044403" s="3"/>
      <c r="K1044403" s="3"/>
      <c r="L1044403"/>
    </row>
    <row r="1044404" spans="2:12">
      <c r="B1044404"/>
      <c r="C1044404" s="3"/>
      <c r="D1044404" s="25"/>
      <c r="E1044404" s="3"/>
      <c r="F1044404" s="3"/>
      <c r="G1044404" s="3"/>
      <c r="H1044404" s="3"/>
      <c r="K1044404" s="3"/>
      <c r="L1044404"/>
    </row>
    <row r="1044405" spans="2:12">
      <c r="B1044405"/>
      <c r="C1044405" s="3"/>
      <c r="D1044405" s="25"/>
      <c r="E1044405" s="3"/>
      <c r="F1044405" s="3"/>
      <c r="G1044405" s="3"/>
      <c r="H1044405" s="3"/>
      <c r="K1044405" s="3"/>
      <c r="L1044405"/>
    </row>
    <row r="1044406" spans="2:12">
      <c r="B1044406"/>
      <c r="C1044406" s="3"/>
      <c r="D1044406" s="25"/>
      <c r="E1044406" s="3"/>
      <c r="F1044406" s="3"/>
      <c r="G1044406" s="3"/>
      <c r="H1044406" s="3"/>
      <c r="K1044406" s="3"/>
      <c r="L1044406"/>
    </row>
    <row r="1044407" spans="2:12">
      <c r="B1044407"/>
      <c r="C1044407" s="3"/>
      <c r="D1044407" s="25"/>
      <c r="E1044407" s="3"/>
      <c r="F1044407" s="3"/>
      <c r="G1044407" s="3"/>
      <c r="H1044407" s="3"/>
      <c r="K1044407" s="3"/>
      <c r="L1044407"/>
    </row>
    <row r="1044408" spans="2:12">
      <c r="B1044408"/>
      <c r="C1044408" s="3"/>
      <c r="D1044408" s="25"/>
      <c r="E1044408" s="3"/>
      <c r="F1044408" s="3"/>
      <c r="G1044408" s="3"/>
      <c r="H1044408" s="3"/>
      <c r="K1044408" s="3"/>
      <c r="L1044408"/>
    </row>
    <row r="1044409" spans="2:12">
      <c r="B1044409"/>
      <c r="C1044409" s="3"/>
      <c r="D1044409" s="25"/>
      <c r="E1044409" s="3"/>
      <c r="F1044409" s="3"/>
      <c r="G1044409" s="3"/>
      <c r="H1044409" s="3"/>
      <c r="K1044409" s="3"/>
      <c r="L1044409"/>
    </row>
    <row r="1044410" spans="2:12">
      <c r="B1044410"/>
      <c r="C1044410" s="3"/>
      <c r="D1044410" s="25"/>
      <c r="E1044410" s="3"/>
      <c r="F1044410" s="3"/>
      <c r="G1044410" s="3"/>
      <c r="H1044410" s="3"/>
      <c r="K1044410" s="3"/>
      <c r="L1044410"/>
    </row>
    <row r="1044411" spans="2:12">
      <c r="B1044411"/>
      <c r="C1044411" s="3"/>
      <c r="D1044411" s="25"/>
      <c r="E1044411" s="3"/>
      <c r="F1044411" s="3"/>
      <c r="G1044411" s="3"/>
      <c r="H1044411" s="3"/>
      <c r="K1044411" s="3"/>
      <c r="L1044411"/>
    </row>
    <row r="1044412" spans="2:12">
      <c r="B1044412"/>
      <c r="C1044412" s="3"/>
      <c r="D1044412" s="25"/>
      <c r="E1044412" s="3"/>
      <c r="F1044412" s="3"/>
      <c r="G1044412" s="3"/>
      <c r="H1044412" s="3"/>
      <c r="K1044412" s="3"/>
      <c r="L1044412"/>
    </row>
    <row r="1044413" spans="2:12">
      <c r="B1044413"/>
      <c r="C1044413" s="3"/>
      <c r="D1044413" s="25"/>
      <c r="E1044413" s="3"/>
      <c r="F1044413" s="3"/>
      <c r="G1044413" s="3"/>
      <c r="H1044413" s="3"/>
      <c r="K1044413" s="3"/>
      <c r="L1044413"/>
    </row>
    <row r="1044414" spans="2:12">
      <c r="B1044414"/>
      <c r="C1044414" s="3"/>
      <c r="D1044414" s="25"/>
      <c r="E1044414" s="3"/>
      <c r="F1044414" s="3"/>
      <c r="G1044414" s="3"/>
      <c r="H1044414" s="3"/>
      <c r="K1044414" s="3"/>
      <c r="L1044414"/>
    </row>
    <row r="1044415" spans="2:12">
      <c r="B1044415"/>
      <c r="C1044415" s="3"/>
      <c r="D1044415" s="25"/>
      <c r="E1044415" s="3"/>
      <c r="F1044415" s="3"/>
      <c r="G1044415" s="3"/>
      <c r="H1044415" s="3"/>
      <c r="K1044415" s="3"/>
      <c r="L1044415"/>
    </row>
    <row r="1044416" spans="2:12">
      <c r="B1044416"/>
      <c r="C1044416" s="3"/>
      <c r="D1044416" s="25"/>
      <c r="E1044416" s="3"/>
      <c r="F1044416" s="3"/>
      <c r="G1044416" s="3"/>
      <c r="H1044416" s="3"/>
      <c r="K1044416" s="3"/>
      <c r="L1044416"/>
    </row>
    <row r="1044417" spans="2:12">
      <c r="B1044417"/>
      <c r="C1044417" s="3"/>
      <c r="D1044417" s="25"/>
      <c r="E1044417" s="3"/>
      <c r="F1044417" s="3"/>
      <c r="G1044417" s="3"/>
      <c r="H1044417" s="3"/>
      <c r="K1044417" s="3"/>
      <c r="L1044417"/>
    </row>
    <row r="1044418" spans="2:12">
      <c r="B1044418"/>
      <c r="C1044418" s="3"/>
      <c r="D1044418" s="25"/>
      <c r="E1044418" s="3"/>
      <c r="F1044418" s="3"/>
      <c r="G1044418" s="3"/>
      <c r="H1044418" s="3"/>
      <c r="K1044418" s="3"/>
      <c r="L1044418"/>
    </row>
    <row r="1044419" spans="2:12">
      <c r="B1044419"/>
      <c r="C1044419" s="3"/>
      <c r="D1044419" s="25"/>
      <c r="E1044419" s="3"/>
      <c r="F1044419" s="3"/>
      <c r="G1044419" s="3"/>
      <c r="H1044419" s="3"/>
      <c r="K1044419" s="3"/>
      <c r="L1044419"/>
    </row>
    <row r="1044420" spans="2:12">
      <c r="B1044420"/>
      <c r="C1044420" s="3"/>
      <c r="D1044420" s="25"/>
      <c r="E1044420" s="3"/>
      <c r="F1044420" s="3"/>
      <c r="G1044420" s="3"/>
      <c r="H1044420" s="3"/>
      <c r="K1044420" s="3"/>
      <c r="L1044420"/>
    </row>
    <row r="1044421" spans="2:12">
      <c r="B1044421"/>
      <c r="C1044421" s="3"/>
      <c r="D1044421" s="25"/>
      <c r="E1044421" s="3"/>
      <c r="F1044421" s="3"/>
      <c r="G1044421" s="3"/>
      <c r="H1044421" s="3"/>
      <c r="K1044421" s="3"/>
      <c r="L1044421"/>
    </row>
    <row r="1044422" spans="2:12">
      <c r="B1044422"/>
      <c r="C1044422" s="3"/>
      <c r="D1044422" s="25"/>
      <c r="E1044422" s="3"/>
      <c r="F1044422" s="3"/>
      <c r="G1044422" s="3"/>
      <c r="H1044422" s="3"/>
      <c r="K1044422" s="3"/>
      <c r="L1044422"/>
    </row>
    <row r="1044423" spans="2:12">
      <c r="B1044423"/>
      <c r="C1044423" s="3"/>
      <c r="D1044423" s="25"/>
      <c r="E1044423" s="3"/>
      <c r="F1044423" s="3"/>
      <c r="G1044423" s="3"/>
      <c r="H1044423" s="3"/>
      <c r="K1044423" s="3"/>
      <c r="L1044423"/>
    </row>
    <row r="1044424" spans="2:12">
      <c r="B1044424"/>
      <c r="C1044424" s="3"/>
      <c r="D1044424" s="25"/>
      <c r="E1044424" s="3"/>
      <c r="F1044424" s="3"/>
      <c r="G1044424" s="3"/>
      <c r="H1044424" s="3"/>
      <c r="K1044424" s="3"/>
      <c r="L1044424"/>
    </row>
    <row r="1044425" spans="2:12">
      <c r="B1044425"/>
      <c r="C1044425" s="3"/>
      <c r="D1044425" s="25"/>
      <c r="E1044425" s="3"/>
      <c r="F1044425" s="3"/>
      <c r="G1044425" s="3"/>
      <c r="H1044425" s="3"/>
      <c r="K1044425" s="3"/>
      <c r="L1044425"/>
    </row>
    <row r="1044426" spans="2:12">
      <c r="B1044426"/>
      <c r="C1044426" s="3"/>
      <c r="D1044426" s="25"/>
      <c r="E1044426" s="3"/>
      <c r="F1044426" s="3"/>
      <c r="G1044426" s="3"/>
      <c r="H1044426" s="3"/>
      <c r="K1044426" s="3"/>
      <c r="L1044426"/>
    </row>
    <row r="1044427" spans="2:12">
      <c r="B1044427"/>
      <c r="C1044427" s="3"/>
      <c r="D1044427" s="25"/>
      <c r="E1044427" s="3"/>
      <c r="F1044427" s="3"/>
      <c r="G1044427" s="3"/>
      <c r="H1044427" s="3"/>
      <c r="K1044427" s="3"/>
      <c r="L1044427"/>
    </row>
    <row r="1044428" spans="2:12">
      <c r="B1044428"/>
      <c r="C1044428" s="3"/>
      <c r="D1044428" s="25"/>
      <c r="E1044428" s="3"/>
      <c r="F1044428" s="3"/>
      <c r="G1044428" s="3"/>
      <c r="H1044428" s="3"/>
      <c r="K1044428" s="3"/>
      <c r="L1044428"/>
    </row>
    <row r="1044429" spans="2:12">
      <c r="B1044429"/>
      <c r="C1044429" s="3"/>
      <c r="D1044429" s="25"/>
      <c r="E1044429" s="3"/>
      <c r="F1044429" s="3"/>
      <c r="G1044429" s="3"/>
      <c r="H1044429" s="3"/>
      <c r="K1044429" s="3"/>
      <c r="L1044429"/>
    </row>
    <row r="1044430" spans="2:12">
      <c r="B1044430"/>
      <c r="C1044430" s="3"/>
      <c r="D1044430" s="25"/>
      <c r="E1044430" s="3"/>
      <c r="F1044430" s="3"/>
      <c r="G1044430" s="3"/>
      <c r="H1044430" s="3"/>
      <c r="K1044430" s="3"/>
      <c r="L1044430"/>
    </row>
    <row r="1044431" spans="2:12">
      <c r="B1044431"/>
      <c r="C1044431" s="3"/>
      <c r="D1044431" s="25"/>
      <c r="E1044431" s="3"/>
      <c r="F1044431" s="3"/>
      <c r="G1044431" s="3"/>
      <c r="H1044431" s="3"/>
      <c r="K1044431" s="3"/>
      <c r="L1044431"/>
    </row>
    <row r="1044432" spans="2:12">
      <c r="B1044432"/>
      <c r="C1044432" s="3"/>
      <c r="D1044432" s="25"/>
      <c r="E1044432" s="3"/>
      <c r="F1044432" s="3"/>
      <c r="G1044432" s="3"/>
      <c r="H1044432" s="3"/>
      <c r="K1044432" s="3"/>
      <c r="L1044432"/>
    </row>
    <row r="1044433" spans="2:12">
      <c r="B1044433"/>
      <c r="C1044433" s="3"/>
      <c r="D1044433" s="25"/>
      <c r="E1044433" s="3"/>
      <c r="F1044433" s="3"/>
      <c r="G1044433" s="3"/>
      <c r="H1044433" s="3"/>
      <c r="K1044433" s="3"/>
      <c r="L1044433"/>
    </row>
    <row r="1044434" spans="2:12">
      <c r="B1044434"/>
      <c r="C1044434" s="3"/>
      <c r="D1044434" s="25"/>
      <c r="E1044434" s="3"/>
      <c r="F1044434" s="3"/>
      <c r="G1044434" s="3"/>
      <c r="H1044434" s="3"/>
      <c r="K1044434" s="3"/>
      <c r="L1044434"/>
    </row>
    <row r="1044435" spans="2:12">
      <c r="B1044435"/>
      <c r="C1044435" s="3"/>
      <c r="D1044435" s="25"/>
      <c r="E1044435" s="3"/>
      <c r="F1044435" s="3"/>
      <c r="G1044435" s="3"/>
      <c r="H1044435" s="3"/>
      <c r="K1044435" s="3"/>
      <c r="L1044435"/>
    </row>
    <row r="1044436" spans="2:12">
      <c r="B1044436"/>
      <c r="C1044436" s="3"/>
      <c r="D1044436" s="25"/>
      <c r="E1044436" s="3"/>
      <c r="F1044436" s="3"/>
      <c r="G1044436" s="3"/>
      <c r="H1044436" s="3"/>
      <c r="K1044436" s="3"/>
      <c r="L1044436"/>
    </row>
    <row r="1044437" spans="2:12">
      <c r="B1044437"/>
      <c r="C1044437" s="3"/>
      <c r="D1044437" s="25"/>
      <c r="E1044437" s="3"/>
      <c r="F1044437" s="3"/>
      <c r="G1044437" s="3"/>
      <c r="H1044437" s="3"/>
      <c r="K1044437" s="3"/>
      <c r="L1044437"/>
    </row>
    <row r="1044438" spans="2:12">
      <c r="B1044438"/>
      <c r="C1044438" s="3"/>
      <c r="D1044438" s="25"/>
      <c r="E1044438" s="3"/>
      <c r="F1044438" s="3"/>
      <c r="G1044438" s="3"/>
      <c r="H1044438" s="3"/>
      <c r="K1044438" s="3"/>
      <c r="L1044438"/>
    </row>
    <row r="1044439" spans="2:12">
      <c r="B1044439"/>
      <c r="C1044439" s="3"/>
      <c r="D1044439" s="25"/>
      <c r="E1044439" s="3"/>
      <c r="F1044439" s="3"/>
      <c r="G1044439" s="3"/>
      <c r="H1044439" s="3"/>
      <c r="K1044439" s="3"/>
      <c r="L1044439"/>
    </row>
    <row r="1044440" spans="2:12">
      <c r="B1044440"/>
      <c r="C1044440" s="3"/>
      <c r="D1044440" s="25"/>
      <c r="E1044440" s="3"/>
      <c r="F1044440" s="3"/>
      <c r="G1044440" s="3"/>
      <c r="H1044440" s="3"/>
      <c r="K1044440" s="3"/>
      <c r="L1044440"/>
    </row>
    <row r="1044441" spans="2:12">
      <c r="B1044441"/>
      <c r="C1044441" s="3"/>
      <c r="D1044441" s="25"/>
      <c r="E1044441" s="3"/>
      <c r="F1044441" s="3"/>
      <c r="G1044441" s="3"/>
      <c r="H1044441" s="3"/>
      <c r="K1044441" s="3"/>
      <c r="L1044441"/>
    </row>
    <row r="1044442" spans="2:12">
      <c r="B1044442"/>
      <c r="C1044442" s="3"/>
      <c r="D1044442" s="25"/>
      <c r="E1044442" s="3"/>
      <c r="F1044442" s="3"/>
      <c r="G1044442" s="3"/>
      <c r="H1044442" s="3"/>
      <c r="K1044442" s="3"/>
      <c r="L1044442"/>
    </row>
    <row r="1044443" spans="2:12">
      <c r="B1044443"/>
      <c r="C1044443" s="3"/>
      <c r="D1044443" s="25"/>
      <c r="E1044443" s="3"/>
      <c r="F1044443" s="3"/>
      <c r="G1044443" s="3"/>
      <c r="H1044443" s="3"/>
      <c r="K1044443" s="3"/>
      <c r="L1044443"/>
    </row>
    <row r="1044444" spans="2:12">
      <c r="B1044444"/>
      <c r="C1044444" s="3"/>
      <c r="D1044444" s="25"/>
      <c r="E1044444" s="3"/>
      <c r="F1044444" s="3"/>
      <c r="G1044444" s="3"/>
      <c r="H1044444" s="3"/>
      <c r="K1044444" s="3"/>
      <c r="L1044444"/>
    </row>
    <row r="1044445" spans="2:12">
      <c r="B1044445"/>
      <c r="C1044445" s="3"/>
      <c r="D1044445" s="25"/>
      <c r="E1044445" s="3"/>
      <c r="F1044445" s="3"/>
      <c r="G1044445" s="3"/>
      <c r="H1044445" s="3"/>
      <c r="K1044445" s="3"/>
      <c r="L1044445"/>
    </row>
    <row r="1044446" spans="2:12">
      <c r="B1044446"/>
      <c r="C1044446" s="3"/>
      <c r="D1044446" s="25"/>
      <c r="E1044446" s="3"/>
      <c r="F1044446" s="3"/>
      <c r="G1044446" s="3"/>
      <c r="H1044446" s="3"/>
      <c r="K1044446" s="3"/>
      <c r="L1044446"/>
    </row>
    <row r="1044447" spans="2:12">
      <c r="B1044447"/>
      <c r="C1044447" s="3"/>
      <c r="D1044447" s="25"/>
      <c r="E1044447" s="3"/>
      <c r="F1044447" s="3"/>
      <c r="G1044447" s="3"/>
      <c r="H1044447" s="3"/>
      <c r="K1044447" s="3"/>
      <c r="L1044447"/>
    </row>
    <row r="1044448" spans="2:12">
      <c r="B1044448"/>
      <c r="C1044448" s="3"/>
      <c r="D1044448" s="25"/>
      <c r="E1044448" s="3"/>
      <c r="F1044448" s="3"/>
      <c r="G1044448" s="3"/>
      <c r="H1044448" s="3"/>
      <c r="K1044448" s="3"/>
      <c r="L1044448"/>
    </row>
    <row r="1044449" spans="2:12">
      <c r="B1044449"/>
      <c r="C1044449" s="3"/>
      <c r="D1044449" s="25"/>
      <c r="E1044449" s="3"/>
      <c r="F1044449" s="3"/>
      <c r="G1044449" s="3"/>
      <c r="H1044449" s="3"/>
      <c r="K1044449" s="3"/>
      <c r="L1044449"/>
    </row>
    <row r="1044450" spans="2:12">
      <c r="B1044450"/>
      <c r="C1044450" s="3"/>
      <c r="D1044450" s="25"/>
      <c r="E1044450" s="3"/>
      <c r="F1044450" s="3"/>
      <c r="G1044450" s="3"/>
      <c r="H1044450" s="3"/>
      <c r="K1044450" s="3"/>
      <c r="L1044450"/>
    </row>
    <row r="1044451" spans="2:12">
      <c r="B1044451"/>
      <c r="C1044451" s="3"/>
      <c r="D1044451" s="25"/>
      <c r="E1044451" s="3"/>
      <c r="F1044451" s="3"/>
      <c r="G1044451" s="3"/>
      <c r="H1044451" s="3"/>
      <c r="K1044451" s="3"/>
      <c r="L1044451"/>
    </row>
    <row r="1044452" spans="2:12">
      <c r="B1044452"/>
      <c r="C1044452" s="3"/>
      <c r="D1044452" s="25"/>
      <c r="E1044452" s="3"/>
      <c r="F1044452" s="3"/>
      <c r="G1044452" s="3"/>
      <c r="H1044452" s="3"/>
      <c r="K1044452" s="3"/>
      <c r="L1044452"/>
    </row>
    <row r="1044453" spans="2:12">
      <c r="B1044453"/>
      <c r="C1044453" s="3"/>
      <c r="D1044453" s="25"/>
      <c r="E1044453" s="3"/>
      <c r="F1044453" s="3"/>
      <c r="G1044453" s="3"/>
      <c r="H1044453" s="3"/>
      <c r="K1044453" s="3"/>
      <c r="L1044453"/>
    </row>
    <row r="1044454" spans="2:12">
      <c r="B1044454"/>
      <c r="C1044454" s="3"/>
      <c r="D1044454" s="25"/>
      <c r="E1044454" s="3"/>
      <c r="F1044454" s="3"/>
      <c r="G1044454" s="3"/>
      <c r="H1044454" s="3"/>
      <c r="K1044454" s="3"/>
      <c r="L1044454"/>
    </row>
    <row r="1044455" spans="2:12">
      <c r="B1044455"/>
      <c r="C1044455" s="3"/>
      <c r="D1044455" s="25"/>
      <c r="E1044455" s="3"/>
      <c r="F1044455" s="3"/>
      <c r="G1044455" s="3"/>
      <c r="H1044455" s="3"/>
      <c r="K1044455" s="3"/>
      <c r="L1044455"/>
    </row>
    <row r="1044456" spans="2:12">
      <c r="B1044456"/>
      <c r="C1044456" s="3"/>
      <c r="D1044456" s="25"/>
      <c r="E1044456" s="3"/>
      <c r="F1044456" s="3"/>
      <c r="G1044456" s="3"/>
      <c r="H1044456" s="3"/>
      <c r="K1044456" s="3"/>
      <c r="L1044456"/>
    </row>
    <row r="1044457" spans="2:12">
      <c r="B1044457"/>
      <c r="C1044457" s="3"/>
      <c r="D1044457" s="25"/>
      <c r="E1044457" s="3"/>
      <c r="F1044457" s="3"/>
      <c r="G1044457" s="3"/>
      <c r="H1044457" s="3"/>
      <c r="K1044457" s="3"/>
      <c r="L1044457"/>
    </row>
    <row r="1044458" spans="2:12">
      <c r="B1044458"/>
      <c r="C1044458" s="3"/>
      <c r="D1044458" s="25"/>
      <c r="E1044458" s="3"/>
      <c r="F1044458" s="3"/>
      <c r="G1044458" s="3"/>
      <c r="H1044458" s="3"/>
      <c r="K1044458" s="3"/>
      <c r="L1044458"/>
    </row>
    <row r="1044459" spans="2:12">
      <c r="B1044459"/>
      <c r="C1044459" s="3"/>
      <c r="D1044459" s="25"/>
      <c r="E1044459" s="3"/>
      <c r="F1044459" s="3"/>
      <c r="G1044459" s="3"/>
      <c r="H1044459" s="3"/>
      <c r="K1044459" s="3"/>
      <c r="L1044459"/>
    </row>
    <row r="1044460" spans="2:12">
      <c r="B1044460"/>
      <c r="C1044460" s="3"/>
      <c r="D1044460" s="25"/>
      <c r="E1044460" s="3"/>
      <c r="F1044460" s="3"/>
      <c r="G1044460" s="3"/>
      <c r="H1044460" s="3"/>
      <c r="K1044460" s="3"/>
      <c r="L1044460"/>
    </row>
    <row r="1044461" spans="2:12">
      <c r="B1044461"/>
      <c r="C1044461" s="3"/>
      <c r="D1044461" s="25"/>
      <c r="E1044461" s="3"/>
      <c r="F1044461" s="3"/>
      <c r="G1044461" s="3"/>
      <c r="H1044461" s="3"/>
      <c r="K1044461" s="3"/>
      <c r="L1044461"/>
    </row>
    <row r="1044462" spans="2:12">
      <c r="B1044462"/>
      <c r="C1044462" s="3"/>
      <c r="D1044462" s="25"/>
      <c r="E1044462" s="3"/>
      <c r="F1044462" s="3"/>
      <c r="G1044462" s="3"/>
      <c r="H1044462" s="3"/>
      <c r="K1044462" s="3"/>
      <c r="L1044462"/>
    </row>
    <row r="1044463" spans="2:12">
      <c r="B1044463"/>
      <c r="C1044463" s="3"/>
      <c r="D1044463" s="25"/>
      <c r="E1044463" s="3"/>
      <c r="F1044463" s="3"/>
      <c r="G1044463" s="3"/>
      <c r="H1044463" s="3"/>
      <c r="K1044463" s="3"/>
      <c r="L1044463"/>
    </row>
    <row r="1044464" spans="2:12">
      <c r="B1044464"/>
      <c r="C1044464" s="3"/>
      <c r="D1044464" s="25"/>
      <c r="E1044464" s="3"/>
      <c r="F1044464" s="3"/>
      <c r="G1044464" s="3"/>
      <c r="H1044464" s="3"/>
      <c r="K1044464" s="3"/>
      <c r="L1044464"/>
    </row>
    <row r="1044465" spans="2:12">
      <c r="B1044465"/>
      <c r="C1044465" s="3"/>
      <c r="D1044465" s="25"/>
      <c r="E1044465" s="3"/>
      <c r="F1044465" s="3"/>
      <c r="G1044465" s="3"/>
      <c r="H1044465" s="3"/>
      <c r="K1044465" s="3"/>
      <c r="L1044465"/>
    </row>
    <row r="1044466" spans="2:12">
      <c r="B1044466"/>
      <c r="C1044466" s="3"/>
      <c r="D1044466" s="25"/>
      <c r="E1044466" s="3"/>
      <c r="F1044466" s="3"/>
      <c r="G1044466" s="3"/>
      <c r="H1044466" s="3"/>
      <c r="K1044466" s="3"/>
      <c r="L1044466"/>
    </row>
    <row r="1044467" spans="2:12">
      <c r="B1044467"/>
      <c r="C1044467" s="3"/>
      <c r="D1044467" s="25"/>
      <c r="E1044467" s="3"/>
      <c r="F1044467" s="3"/>
      <c r="G1044467" s="3"/>
      <c r="H1044467" s="3"/>
      <c r="K1044467" s="3"/>
      <c r="L1044467"/>
    </row>
    <row r="1044468" spans="2:12">
      <c r="B1044468"/>
      <c r="C1044468" s="3"/>
      <c r="D1044468" s="25"/>
      <c r="E1044468" s="3"/>
      <c r="F1044468" s="3"/>
      <c r="G1044468" s="3"/>
      <c r="H1044468" s="3"/>
      <c r="K1044468" s="3"/>
      <c r="L1044468"/>
    </row>
    <row r="1044469" spans="2:12">
      <c r="B1044469"/>
      <c r="C1044469" s="3"/>
      <c r="D1044469" s="25"/>
      <c r="E1044469" s="3"/>
      <c r="F1044469" s="3"/>
      <c r="G1044469" s="3"/>
      <c r="H1044469" s="3"/>
      <c r="K1044469" s="3"/>
      <c r="L1044469"/>
    </row>
    <row r="1044470" spans="2:12">
      <c r="B1044470"/>
      <c r="C1044470" s="3"/>
      <c r="D1044470" s="25"/>
      <c r="E1044470" s="3"/>
      <c r="F1044470" s="3"/>
      <c r="G1044470" s="3"/>
      <c r="H1044470" s="3"/>
      <c r="K1044470" s="3"/>
      <c r="L1044470"/>
    </row>
    <row r="1044471" spans="2:12">
      <c r="B1044471"/>
      <c r="C1044471" s="3"/>
      <c r="D1044471" s="25"/>
      <c r="E1044471" s="3"/>
      <c r="F1044471" s="3"/>
      <c r="G1044471" s="3"/>
      <c r="H1044471" s="3"/>
      <c r="K1044471" s="3"/>
      <c r="L1044471"/>
    </row>
    <row r="1044472" spans="2:12">
      <c r="B1044472"/>
      <c r="C1044472" s="3"/>
      <c r="D1044472" s="25"/>
      <c r="E1044472" s="3"/>
      <c r="F1044472" s="3"/>
      <c r="G1044472" s="3"/>
      <c r="H1044472" s="3"/>
      <c r="K1044472" s="3"/>
      <c r="L1044472"/>
    </row>
    <row r="1044473" spans="2:12">
      <c r="B1044473"/>
      <c r="C1044473" s="3"/>
      <c r="D1044473" s="25"/>
      <c r="E1044473" s="3"/>
      <c r="F1044473" s="3"/>
      <c r="G1044473" s="3"/>
      <c r="H1044473" s="3"/>
      <c r="K1044473" s="3"/>
      <c r="L1044473"/>
    </row>
    <row r="1044474" spans="2:12">
      <c r="B1044474"/>
      <c r="C1044474" s="3"/>
      <c r="D1044474" s="25"/>
      <c r="E1044474" s="3"/>
      <c r="F1044474" s="3"/>
      <c r="G1044474" s="3"/>
      <c r="H1044474" s="3"/>
      <c r="K1044474" s="3"/>
      <c r="L1044474"/>
    </row>
    <row r="1044475" spans="2:12">
      <c r="B1044475"/>
      <c r="C1044475" s="3"/>
      <c r="D1044475" s="25"/>
      <c r="E1044475" s="3"/>
      <c r="F1044475" s="3"/>
      <c r="G1044475" s="3"/>
      <c r="H1044475" s="3"/>
      <c r="K1044475" s="3"/>
      <c r="L1044475"/>
    </row>
    <row r="1044476" spans="2:12">
      <c r="B1044476"/>
      <c r="C1044476" s="3"/>
      <c r="D1044476" s="25"/>
      <c r="E1044476" s="3"/>
      <c r="F1044476" s="3"/>
      <c r="G1044476" s="3"/>
      <c r="H1044476" s="3"/>
      <c r="K1044476" s="3"/>
      <c r="L1044476"/>
    </row>
    <row r="1044477" spans="2:12">
      <c r="B1044477"/>
      <c r="C1044477" s="3"/>
      <c r="D1044477" s="25"/>
      <c r="E1044477" s="3"/>
      <c r="F1044477" s="3"/>
      <c r="G1044477" s="3"/>
      <c r="H1044477" s="3"/>
      <c r="K1044477" s="3"/>
      <c r="L1044477"/>
    </row>
    <row r="1044478" spans="2:12">
      <c r="B1044478"/>
      <c r="C1044478" s="3"/>
      <c r="D1044478" s="25"/>
      <c r="E1044478" s="3"/>
      <c r="F1044478" s="3"/>
      <c r="G1044478" s="3"/>
      <c r="H1044478" s="3"/>
      <c r="K1044478" s="3"/>
      <c r="L1044478"/>
    </row>
    <row r="1044479" spans="2:12">
      <c r="B1044479"/>
      <c r="C1044479" s="3"/>
      <c r="D1044479" s="25"/>
      <c r="E1044479" s="3"/>
      <c r="F1044479" s="3"/>
      <c r="G1044479" s="3"/>
      <c r="H1044479" s="3"/>
      <c r="K1044479" s="3"/>
      <c r="L1044479"/>
    </row>
    <row r="1044480" spans="2:12">
      <c r="B1044480"/>
      <c r="C1044480" s="3"/>
      <c r="D1044480" s="25"/>
      <c r="E1044480" s="3"/>
      <c r="F1044480" s="3"/>
      <c r="G1044480" s="3"/>
      <c r="H1044480" s="3"/>
      <c r="K1044480" s="3"/>
      <c r="L1044480"/>
    </row>
    <row r="1044481" spans="2:12">
      <c r="B1044481"/>
      <c r="C1044481" s="3"/>
      <c r="D1044481" s="25"/>
      <c r="E1044481" s="3"/>
      <c r="F1044481" s="3"/>
      <c r="G1044481" s="3"/>
      <c r="H1044481" s="3"/>
      <c r="K1044481" s="3"/>
      <c r="L1044481"/>
    </row>
    <row r="1044482" spans="2:12">
      <c r="B1044482"/>
      <c r="C1044482" s="3"/>
      <c r="D1044482" s="25"/>
      <c r="E1044482" s="3"/>
      <c r="F1044482" s="3"/>
      <c r="G1044482" s="3"/>
      <c r="H1044482" s="3"/>
      <c r="K1044482" s="3"/>
      <c r="L1044482"/>
    </row>
    <row r="1044483" spans="2:12">
      <c r="B1044483"/>
      <c r="C1044483" s="3"/>
      <c r="D1044483" s="25"/>
      <c r="E1044483" s="3"/>
      <c r="F1044483" s="3"/>
      <c r="G1044483" s="3"/>
      <c r="H1044483" s="3"/>
      <c r="K1044483" s="3"/>
      <c r="L1044483"/>
    </row>
    <row r="1044484" spans="2:12">
      <c r="B1044484"/>
      <c r="C1044484" s="3"/>
      <c r="D1044484" s="25"/>
      <c r="E1044484" s="3"/>
      <c r="F1044484" s="3"/>
      <c r="G1044484" s="3"/>
      <c r="H1044484" s="3"/>
      <c r="K1044484" s="3"/>
      <c r="L1044484"/>
    </row>
    <row r="1044485" spans="2:12">
      <c r="B1044485"/>
      <c r="C1044485" s="3"/>
      <c r="D1044485" s="25"/>
      <c r="E1044485" s="3"/>
      <c r="F1044485" s="3"/>
      <c r="G1044485" s="3"/>
      <c r="H1044485" s="3"/>
      <c r="K1044485" s="3"/>
      <c r="L1044485"/>
    </row>
    <row r="1044486" spans="2:12">
      <c r="B1044486"/>
      <c r="C1044486" s="3"/>
      <c r="D1044486" s="25"/>
      <c r="E1044486" s="3"/>
      <c r="F1044486" s="3"/>
      <c r="G1044486" s="3"/>
      <c r="H1044486" s="3"/>
      <c r="K1044486" s="3"/>
      <c r="L1044486"/>
    </row>
    <row r="1044487" spans="2:12">
      <c r="B1044487"/>
      <c r="C1044487" s="3"/>
      <c r="D1044487" s="25"/>
      <c r="E1044487" s="3"/>
      <c r="F1044487" s="3"/>
      <c r="G1044487" s="3"/>
      <c r="H1044487" s="3"/>
      <c r="K1044487" s="3"/>
      <c r="L1044487"/>
    </row>
    <row r="1044488" spans="2:12">
      <c r="B1044488"/>
      <c r="C1044488" s="3"/>
      <c r="D1044488" s="25"/>
      <c r="E1044488" s="3"/>
      <c r="F1044488" s="3"/>
      <c r="G1044488" s="3"/>
      <c r="H1044488" s="3"/>
      <c r="K1044488" s="3"/>
      <c r="L1044488"/>
    </row>
    <row r="1044489" spans="2:12">
      <c r="B1044489"/>
      <c r="C1044489" s="3"/>
      <c r="D1044489" s="25"/>
      <c r="E1044489" s="3"/>
      <c r="F1044489" s="3"/>
      <c r="G1044489" s="3"/>
      <c r="H1044489" s="3"/>
      <c r="K1044489" s="3"/>
      <c r="L1044489"/>
    </row>
    <row r="1044490" spans="2:12">
      <c r="B1044490"/>
      <c r="C1044490" s="3"/>
      <c r="D1044490" s="25"/>
      <c r="E1044490" s="3"/>
      <c r="F1044490" s="3"/>
      <c r="G1044490" s="3"/>
      <c r="H1044490" s="3"/>
      <c r="K1044490" s="3"/>
      <c r="L1044490"/>
    </row>
    <row r="1044491" spans="2:12">
      <c r="B1044491"/>
      <c r="C1044491" s="3"/>
      <c r="D1044491" s="25"/>
      <c r="E1044491" s="3"/>
      <c r="F1044491" s="3"/>
      <c r="G1044491" s="3"/>
      <c r="H1044491" s="3"/>
      <c r="K1044491" s="3"/>
      <c r="L1044491"/>
    </row>
    <row r="1044492" spans="2:12">
      <c r="B1044492"/>
      <c r="C1044492" s="3"/>
      <c r="D1044492" s="25"/>
      <c r="E1044492" s="3"/>
      <c r="F1044492" s="3"/>
      <c r="G1044492" s="3"/>
      <c r="H1044492" s="3"/>
      <c r="K1044492" s="3"/>
      <c r="L1044492"/>
    </row>
    <row r="1044493" spans="2:12">
      <c r="B1044493"/>
      <c r="C1044493" s="3"/>
      <c r="D1044493" s="25"/>
      <c r="E1044493" s="3"/>
      <c r="F1044493" s="3"/>
      <c r="G1044493" s="3"/>
      <c r="H1044493" s="3"/>
      <c r="K1044493" s="3"/>
      <c r="L1044493"/>
    </row>
    <row r="1044494" spans="2:12">
      <c r="B1044494"/>
      <c r="C1044494" s="3"/>
      <c r="D1044494" s="25"/>
      <c r="E1044494" s="3"/>
      <c r="F1044494" s="3"/>
      <c r="G1044494" s="3"/>
      <c r="H1044494" s="3"/>
      <c r="K1044494" s="3"/>
      <c r="L1044494"/>
    </row>
    <row r="1044495" spans="2:12">
      <c r="B1044495"/>
      <c r="C1044495" s="3"/>
      <c r="D1044495" s="25"/>
      <c r="E1044495" s="3"/>
      <c r="F1044495" s="3"/>
      <c r="G1044495" s="3"/>
      <c r="H1044495" s="3"/>
      <c r="K1044495" s="3"/>
      <c r="L1044495"/>
    </row>
    <row r="1044496" spans="2:12">
      <c r="B1044496"/>
      <c r="C1044496" s="3"/>
      <c r="D1044496" s="25"/>
      <c r="E1044496" s="3"/>
      <c r="F1044496" s="3"/>
      <c r="G1044496" s="3"/>
      <c r="H1044496" s="3"/>
      <c r="K1044496" s="3"/>
      <c r="L1044496"/>
    </row>
    <row r="1044497" spans="2:12">
      <c r="B1044497"/>
      <c r="C1044497" s="3"/>
      <c r="D1044497" s="25"/>
      <c r="E1044497" s="3"/>
      <c r="F1044497" s="3"/>
      <c r="G1044497" s="3"/>
      <c r="H1044497" s="3"/>
      <c r="K1044497" s="3"/>
      <c r="L1044497"/>
    </row>
    <row r="1044498" spans="2:12">
      <c r="B1044498"/>
      <c r="C1044498" s="3"/>
      <c r="D1044498" s="25"/>
      <c r="E1044498" s="3"/>
      <c r="F1044498" s="3"/>
      <c r="G1044498" s="3"/>
      <c r="H1044498" s="3"/>
      <c r="K1044498" s="3"/>
      <c r="L1044498"/>
    </row>
    <row r="1044499" spans="2:12">
      <c r="B1044499"/>
      <c r="C1044499" s="3"/>
      <c r="D1044499" s="25"/>
      <c r="E1044499" s="3"/>
      <c r="F1044499" s="3"/>
      <c r="G1044499" s="3"/>
      <c r="H1044499" s="3"/>
      <c r="K1044499" s="3"/>
      <c r="L1044499"/>
    </row>
    <row r="1044500" spans="2:12">
      <c r="B1044500"/>
      <c r="C1044500" s="3"/>
      <c r="D1044500" s="25"/>
      <c r="E1044500" s="3"/>
      <c r="F1044500" s="3"/>
      <c r="G1044500" s="3"/>
      <c r="H1044500" s="3"/>
      <c r="K1044500" s="3"/>
      <c r="L1044500"/>
    </row>
    <row r="1044501" spans="2:12">
      <c r="B1044501"/>
      <c r="C1044501" s="3"/>
      <c r="D1044501" s="25"/>
      <c r="E1044501" s="3"/>
      <c r="F1044501" s="3"/>
      <c r="G1044501" s="3"/>
      <c r="H1044501" s="3"/>
      <c r="K1044501" s="3"/>
      <c r="L1044501"/>
    </row>
    <row r="1044502" spans="2:12">
      <c r="B1044502"/>
      <c r="C1044502" s="3"/>
      <c r="D1044502" s="25"/>
      <c r="E1044502" s="3"/>
      <c r="F1044502" s="3"/>
      <c r="G1044502" s="3"/>
      <c r="H1044502" s="3"/>
      <c r="K1044502" s="3"/>
      <c r="L1044502"/>
    </row>
    <row r="1044503" spans="2:12">
      <c r="B1044503"/>
      <c r="C1044503" s="3"/>
      <c r="D1044503" s="25"/>
      <c r="E1044503" s="3"/>
      <c r="F1044503" s="3"/>
      <c r="G1044503" s="3"/>
      <c r="H1044503" s="3"/>
      <c r="K1044503" s="3"/>
      <c r="L1044503"/>
    </row>
    <row r="1044504" spans="2:12">
      <c r="B1044504"/>
      <c r="C1044504" s="3"/>
      <c r="D1044504" s="25"/>
      <c r="E1044504" s="3"/>
      <c r="F1044504" s="3"/>
      <c r="G1044504" s="3"/>
      <c r="H1044504" s="3"/>
      <c r="K1044504" s="3"/>
      <c r="L1044504"/>
    </row>
    <row r="1044505" spans="2:12">
      <c r="B1044505"/>
      <c r="C1044505" s="3"/>
      <c r="D1044505" s="25"/>
      <c r="E1044505" s="3"/>
      <c r="F1044505" s="3"/>
      <c r="G1044505" s="3"/>
      <c r="H1044505" s="3"/>
      <c r="K1044505" s="3"/>
      <c r="L1044505"/>
    </row>
    <row r="1044506" spans="2:12">
      <c r="B1044506"/>
      <c r="C1044506" s="3"/>
      <c r="D1044506" s="25"/>
      <c r="E1044506" s="3"/>
      <c r="F1044506" s="3"/>
      <c r="G1044506" s="3"/>
      <c r="H1044506" s="3"/>
      <c r="K1044506" s="3"/>
      <c r="L1044506"/>
    </row>
    <row r="1044507" spans="2:12">
      <c r="B1044507"/>
      <c r="C1044507" s="3"/>
      <c r="D1044507" s="25"/>
      <c r="E1044507" s="3"/>
      <c r="F1044507" s="3"/>
      <c r="G1044507" s="3"/>
      <c r="H1044507" s="3"/>
      <c r="K1044507" s="3"/>
      <c r="L1044507"/>
    </row>
    <row r="1044508" spans="2:12">
      <c r="B1044508"/>
      <c r="C1044508" s="3"/>
      <c r="D1044508" s="25"/>
      <c r="E1044508" s="3"/>
      <c r="F1044508" s="3"/>
      <c r="G1044508" s="3"/>
      <c r="H1044508" s="3"/>
      <c r="K1044508" s="3"/>
      <c r="L1044508"/>
    </row>
    <row r="1044509" spans="2:12">
      <c r="B1044509"/>
      <c r="C1044509" s="3"/>
      <c r="D1044509" s="25"/>
      <c r="E1044509" s="3"/>
      <c r="F1044509" s="3"/>
      <c r="G1044509" s="3"/>
      <c r="H1044509" s="3"/>
      <c r="K1044509" s="3"/>
      <c r="L1044509"/>
    </row>
    <row r="1044510" spans="2:12">
      <c r="B1044510"/>
      <c r="C1044510" s="3"/>
      <c r="D1044510" s="25"/>
      <c r="E1044510" s="3"/>
      <c r="F1044510" s="3"/>
      <c r="G1044510" s="3"/>
      <c r="H1044510" s="3"/>
      <c r="K1044510" s="3"/>
      <c r="L1044510"/>
    </row>
    <row r="1044511" spans="2:12">
      <c r="B1044511"/>
      <c r="C1044511" s="3"/>
      <c r="D1044511" s="25"/>
      <c r="E1044511" s="3"/>
      <c r="F1044511" s="3"/>
      <c r="G1044511" s="3"/>
      <c r="H1044511" s="3"/>
      <c r="K1044511" s="3"/>
      <c r="L1044511"/>
    </row>
    <row r="1044512" spans="2:12">
      <c r="B1044512"/>
      <c r="C1044512" s="3"/>
      <c r="D1044512" s="25"/>
      <c r="E1044512" s="3"/>
      <c r="F1044512" s="3"/>
      <c r="G1044512" s="3"/>
      <c r="H1044512" s="3"/>
      <c r="K1044512" s="3"/>
      <c r="L1044512"/>
    </row>
    <row r="1044513" spans="2:12">
      <c r="B1044513"/>
      <c r="C1044513" s="3"/>
      <c r="D1044513" s="25"/>
      <c r="E1044513" s="3"/>
      <c r="F1044513" s="3"/>
      <c r="G1044513" s="3"/>
      <c r="H1044513" s="3"/>
      <c r="K1044513" s="3"/>
      <c r="L1044513"/>
    </row>
    <row r="1044514" spans="2:12">
      <c r="B1044514"/>
      <c r="C1044514" s="3"/>
      <c r="D1044514" s="25"/>
      <c r="E1044514" s="3"/>
      <c r="F1044514" s="3"/>
      <c r="G1044514" s="3"/>
      <c r="H1044514" s="3"/>
      <c r="K1044514" s="3"/>
      <c r="L1044514"/>
    </row>
    <row r="1044515" spans="2:12">
      <c r="B1044515"/>
      <c r="C1044515" s="3"/>
      <c r="D1044515" s="25"/>
      <c r="E1044515" s="3"/>
      <c r="F1044515" s="3"/>
      <c r="G1044515" s="3"/>
      <c r="H1044515" s="3"/>
      <c r="K1044515" s="3"/>
      <c r="L1044515"/>
    </row>
    <row r="1044516" spans="2:12">
      <c r="B1044516"/>
      <c r="C1044516" s="3"/>
      <c r="D1044516" s="25"/>
      <c r="E1044516" s="3"/>
      <c r="F1044516" s="3"/>
      <c r="G1044516" s="3"/>
      <c r="H1044516" s="3"/>
      <c r="K1044516" s="3"/>
      <c r="L1044516"/>
    </row>
    <row r="1044517" spans="2:12">
      <c r="B1044517"/>
      <c r="C1044517" s="3"/>
      <c r="D1044517" s="25"/>
      <c r="E1044517" s="3"/>
      <c r="F1044517" s="3"/>
      <c r="G1044517" s="3"/>
      <c r="H1044517" s="3"/>
      <c r="K1044517" s="3"/>
      <c r="L1044517"/>
    </row>
    <row r="1044518" spans="2:12">
      <c r="B1044518"/>
      <c r="C1044518" s="3"/>
      <c r="D1044518" s="25"/>
      <c r="E1044518" s="3"/>
      <c r="F1044518" s="3"/>
      <c r="G1044518" s="3"/>
      <c r="H1044518" s="3"/>
      <c r="K1044518" s="3"/>
      <c r="L1044518"/>
    </row>
    <row r="1044519" spans="2:12">
      <c r="B1044519"/>
      <c r="C1044519" s="3"/>
      <c r="D1044519" s="25"/>
      <c r="E1044519" s="3"/>
      <c r="F1044519" s="3"/>
      <c r="G1044519" s="3"/>
      <c r="H1044519" s="3"/>
      <c r="K1044519" s="3"/>
      <c r="L1044519"/>
    </row>
    <row r="1044520" spans="2:12">
      <c r="B1044520"/>
      <c r="C1044520" s="3"/>
      <c r="D1044520" s="25"/>
      <c r="E1044520" s="3"/>
      <c r="F1044520" s="3"/>
      <c r="G1044520" s="3"/>
      <c r="H1044520" s="3"/>
      <c r="K1044520" s="3"/>
      <c r="L1044520"/>
    </row>
    <row r="1044521" spans="2:12">
      <c r="B1044521"/>
      <c r="C1044521" s="3"/>
      <c r="D1044521" s="25"/>
      <c r="E1044521" s="3"/>
      <c r="F1044521" s="3"/>
      <c r="G1044521" s="3"/>
      <c r="H1044521" s="3"/>
      <c r="K1044521" s="3"/>
      <c r="L1044521"/>
    </row>
    <row r="1044522" spans="2:12">
      <c r="B1044522"/>
      <c r="C1044522" s="3"/>
      <c r="D1044522" s="25"/>
      <c r="E1044522" s="3"/>
      <c r="F1044522" s="3"/>
      <c r="G1044522" s="3"/>
      <c r="H1044522" s="3"/>
      <c r="K1044522" s="3"/>
      <c r="L1044522"/>
    </row>
    <row r="1044523" spans="2:12">
      <c r="B1044523"/>
      <c r="C1044523" s="3"/>
      <c r="D1044523" s="25"/>
      <c r="E1044523" s="3"/>
      <c r="F1044523" s="3"/>
      <c r="G1044523" s="3"/>
      <c r="H1044523" s="3"/>
      <c r="K1044523" s="3"/>
      <c r="L1044523"/>
    </row>
    <row r="1044524" spans="2:12">
      <c r="B1044524"/>
      <c r="C1044524" s="3"/>
      <c r="D1044524" s="25"/>
      <c r="E1044524" s="3"/>
      <c r="F1044524" s="3"/>
      <c r="G1044524" s="3"/>
      <c r="H1044524" s="3"/>
      <c r="K1044524" s="3"/>
      <c r="L1044524"/>
    </row>
    <row r="1044525" spans="2:12">
      <c r="B1044525"/>
      <c r="C1044525" s="3"/>
      <c r="D1044525" s="25"/>
      <c r="E1044525" s="3"/>
      <c r="F1044525" s="3"/>
      <c r="G1044525" s="3"/>
      <c r="H1044525" s="3"/>
      <c r="K1044525" s="3"/>
      <c r="L1044525"/>
    </row>
    <row r="1044526" spans="2:12">
      <c r="B1044526"/>
      <c r="C1044526" s="3"/>
      <c r="D1044526" s="25"/>
      <c r="E1044526" s="3"/>
      <c r="F1044526" s="3"/>
      <c r="G1044526" s="3"/>
      <c r="H1044526" s="3"/>
      <c r="K1044526" s="3"/>
      <c r="L1044526"/>
    </row>
    <row r="1044527" spans="2:12">
      <c r="B1044527"/>
      <c r="C1044527" s="3"/>
      <c r="D1044527" s="25"/>
      <c r="E1044527" s="3"/>
      <c r="F1044527" s="3"/>
      <c r="G1044527" s="3"/>
      <c r="H1044527" s="3"/>
      <c r="K1044527" s="3"/>
      <c r="L1044527"/>
    </row>
    <row r="1044528" spans="2:12">
      <c r="B1044528"/>
      <c r="C1044528" s="3"/>
      <c r="D1044528" s="25"/>
      <c r="E1044528" s="3"/>
      <c r="F1044528" s="3"/>
      <c r="G1044528" s="3"/>
      <c r="H1044528" s="3"/>
      <c r="K1044528" s="3"/>
      <c r="L1044528"/>
    </row>
    <row r="1044529" spans="2:12">
      <c r="B1044529"/>
      <c r="C1044529" s="3"/>
      <c r="D1044529" s="25"/>
      <c r="E1044529" s="3"/>
      <c r="F1044529" s="3"/>
      <c r="G1044529" s="3"/>
      <c r="H1044529" s="3"/>
      <c r="K1044529" s="3"/>
      <c r="L1044529"/>
    </row>
    <row r="1044530" spans="2:12">
      <c r="B1044530"/>
      <c r="C1044530" s="3"/>
      <c r="D1044530" s="25"/>
      <c r="E1044530" s="3"/>
      <c r="F1044530" s="3"/>
      <c r="G1044530" s="3"/>
      <c r="H1044530" s="3"/>
      <c r="K1044530" s="3"/>
      <c r="L1044530"/>
    </row>
    <row r="1044531" spans="2:12">
      <c r="B1044531"/>
      <c r="C1044531" s="3"/>
      <c r="D1044531" s="25"/>
      <c r="E1044531" s="3"/>
      <c r="F1044531" s="3"/>
      <c r="G1044531" s="3"/>
      <c r="H1044531" s="3"/>
      <c r="K1044531" s="3"/>
      <c r="L1044531"/>
    </row>
    <row r="1044532" spans="2:12">
      <c r="B1044532"/>
      <c r="C1044532" s="3"/>
      <c r="D1044532" s="25"/>
      <c r="E1044532" s="3"/>
      <c r="F1044532" s="3"/>
      <c r="G1044532" s="3"/>
      <c r="H1044532" s="3"/>
      <c r="K1044532" s="3"/>
      <c r="L1044532"/>
    </row>
    <row r="1044533" spans="2:12">
      <c r="B1044533"/>
      <c r="C1044533" s="3"/>
      <c r="D1044533" s="25"/>
      <c r="E1044533" s="3"/>
      <c r="F1044533" s="3"/>
      <c r="G1044533" s="3"/>
      <c r="H1044533" s="3"/>
      <c r="K1044533" s="3"/>
      <c r="L1044533"/>
    </row>
    <row r="1044534" spans="2:12">
      <c r="B1044534"/>
      <c r="C1044534" s="3"/>
      <c r="D1044534" s="25"/>
      <c r="E1044534" s="3"/>
      <c r="F1044534" s="3"/>
      <c r="G1044534" s="3"/>
      <c r="H1044534" s="3"/>
      <c r="K1044534" s="3"/>
      <c r="L1044534"/>
    </row>
    <row r="1044535" spans="2:12">
      <c r="B1044535"/>
      <c r="C1044535" s="3"/>
      <c r="D1044535" s="25"/>
      <c r="E1044535" s="3"/>
      <c r="F1044535" s="3"/>
      <c r="G1044535" s="3"/>
      <c r="H1044535" s="3"/>
      <c r="K1044535" s="3"/>
      <c r="L1044535"/>
    </row>
    <row r="1044536" spans="2:12">
      <c r="B1044536"/>
      <c r="C1044536" s="3"/>
      <c r="D1044536" s="25"/>
      <c r="E1044536" s="3"/>
      <c r="F1044536" s="3"/>
      <c r="G1044536" s="3"/>
      <c r="H1044536" s="3"/>
      <c r="K1044536" s="3"/>
      <c r="L1044536"/>
    </row>
    <row r="1044537" spans="2:12">
      <c r="B1044537"/>
      <c r="C1044537" s="3"/>
      <c r="D1044537" s="25"/>
      <c r="E1044537" s="3"/>
      <c r="F1044537" s="3"/>
      <c r="G1044537" s="3"/>
      <c r="H1044537" s="3"/>
      <c r="K1044537" s="3"/>
      <c r="L1044537"/>
    </row>
    <row r="1044538" spans="2:12">
      <c r="B1044538"/>
      <c r="C1044538" s="3"/>
      <c r="D1044538" s="25"/>
      <c r="E1044538" s="3"/>
      <c r="F1044538" s="3"/>
      <c r="G1044538" s="3"/>
      <c r="H1044538" s="3"/>
      <c r="K1044538" s="3"/>
      <c r="L1044538"/>
    </row>
    <row r="1044539" spans="2:12">
      <c r="B1044539"/>
      <c r="C1044539" s="3"/>
      <c r="D1044539" s="25"/>
      <c r="E1044539" s="3"/>
      <c r="F1044539" s="3"/>
      <c r="G1044539" s="3"/>
      <c r="H1044539" s="3"/>
      <c r="K1044539" s="3"/>
      <c r="L1044539"/>
    </row>
    <row r="1044540" spans="2:12">
      <c r="B1044540"/>
      <c r="C1044540" s="3"/>
      <c r="D1044540" s="25"/>
      <c r="E1044540" s="3"/>
      <c r="F1044540" s="3"/>
      <c r="G1044540" s="3"/>
      <c r="H1044540" s="3"/>
      <c r="K1044540" s="3"/>
      <c r="L1044540"/>
    </row>
    <row r="1044541" spans="2:12">
      <c r="B1044541"/>
      <c r="C1044541" s="3"/>
      <c r="D1044541" s="25"/>
      <c r="E1044541" s="3"/>
      <c r="F1044541" s="3"/>
      <c r="G1044541" s="3"/>
      <c r="H1044541" s="3"/>
      <c r="K1044541" s="3"/>
      <c r="L1044541"/>
    </row>
    <row r="1044542" spans="2:12">
      <c r="B1044542"/>
      <c r="C1044542" s="3"/>
      <c r="D1044542" s="25"/>
      <c r="E1044542" s="3"/>
      <c r="F1044542" s="3"/>
      <c r="G1044542" s="3"/>
      <c r="H1044542" s="3"/>
      <c r="K1044542" s="3"/>
      <c r="L1044542"/>
    </row>
    <row r="1044543" spans="2:12">
      <c r="B1044543"/>
      <c r="C1044543" s="3"/>
      <c r="D1044543" s="25"/>
      <c r="E1044543" s="3"/>
      <c r="F1044543" s="3"/>
      <c r="G1044543" s="3"/>
      <c r="H1044543" s="3"/>
      <c r="K1044543" s="3"/>
      <c r="L1044543"/>
    </row>
    <row r="1044544" spans="2:12">
      <c r="B1044544"/>
      <c r="C1044544" s="3"/>
      <c r="D1044544" s="25"/>
      <c r="E1044544" s="3"/>
      <c r="F1044544" s="3"/>
      <c r="G1044544" s="3"/>
      <c r="H1044544" s="3"/>
      <c r="K1044544" s="3"/>
      <c r="L1044544"/>
    </row>
    <row r="1044545" spans="2:12">
      <c r="B1044545"/>
      <c r="C1044545" s="3"/>
      <c r="D1044545" s="25"/>
      <c r="E1044545" s="3"/>
      <c r="F1044545" s="3"/>
      <c r="G1044545" s="3"/>
      <c r="H1044545" s="3"/>
      <c r="K1044545" s="3"/>
      <c r="L1044545"/>
    </row>
    <row r="1044546" spans="2:12">
      <c r="B1044546"/>
      <c r="C1044546" s="3"/>
      <c r="D1044546" s="25"/>
      <c r="E1044546" s="3"/>
      <c r="F1044546" s="3"/>
      <c r="G1044546" s="3"/>
      <c r="H1044546" s="3"/>
      <c r="K1044546" s="3"/>
      <c r="L1044546"/>
    </row>
    <row r="1044547" spans="2:12">
      <c r="B1044547"/>
      <c r="C1044547" s="3"/>
      <c r="D1044547" s="25"/>
      <c r="E1044547" s="3"/>
      <c r="F1044547" s="3"/>
      <c r="G1044547" s="3"/>
      <c r="H1044547" s="3"/>
      <c r="K1044547" s="3"/>
      <c r="L1044547"/>
    </row>
    <row r="1044548" spans="2:12">
      <c r="B1044548"/>
      <c r="C1044548" s="3"/>
      <c r="D1044548" s="25"/>
      <c r="E1044548" s="3"/>
      <c r="F1044548" s="3"/>
      <c r="G1044548" s="3"/>
      <c r="H1044548" s="3"/>
      <c r="K1044548" s="3"/>
      <c r="L1044548"/>
    </row>
    <row r="1044549" spans="2:12">
      <c r="B1044549"/>
      <c r="C1044549" s="3"/>
      <c r="D1044549" s="25"/>
      <c r="E1044549" s="3"/>
      <c r="F1044549" s="3"/>
      <c r="G1044549" s="3"/>
      <c r="H1044549" s="3"/>
      <c r="K1044549" s="3"/>
      <c r="L1044549"/>
    </row>
    <row r="1044550" spans="2:12">
      <c r="B1044550"/>
      <c r="C1044550" s="3"/>
      <c r="D1044550" s="25"/>
      <c r="E1044550" s="3"/>
      <c r="F1044550" s="3"/>
      <c r="G1044550" s="3"/>
      <c r="H1044550" s="3"/>
      <c r="K1044550" s="3"/>
      <c r="L1044550"/>
    </row>
    <row r="1044551" spans="2:12">
      <c r="B1044551"/>
      <c r="C1044551" s="3"/>
      <c r="D1044551" s="25"/>
      <c r="E1044551" s="3"/>
      <c r="F1044551" s="3"/>
      <c r="G1044551" s="3"/>
      <c r="H1044551" s="3"/>
      <c r="K1044551" s="3"/>
      <c r="L1044551"/>
    </row>
    <row r="1044552" spans="2:12">
      <c r="B1044552"/>
      <c r="C1044552" s="3"/>
      <c r="D1044552" s="25"/>
      <c r="E1044552" s="3"/>
      <c r="F1044552" s="3"/>
      <c r="G1044552" s="3"/>
      <c r="H1044552" s="3"/>
      <c r="K1044552" s="3"/>
      <c r="L1044552"/>
    </row>
    <row r="1044553" spans="2:12">
      <c r="B1044553"/>
      <c r="C1044553" s="3"/>
      <c r="D1044553" s="25"/>
      <c r="E1044553" s="3"/>
      <c r="F1044553" s="3"/>
      <c r="G1044553" s="3"/>
      <c r="H1044553" s="3"/>
      <c r="K1044553" s="3"/>
      <c r="L1044553"/>
    </row>
    <row r="1044554" spans="2:12">
      <c r="B1044554"/>
      <c r="C1044554" s="3"/>
      <c r="D1044554" s="25"/>
      <c r="E1044554" s="3"/>
      <c r="F1044554" s="3"/>
      <c r="G1044554" s="3"/>
      <c r="H1044554" s="3"/>
      <c r="K1044554" s="3"/>
      <c r="L1044554"/>
    </row>
    <row r="1044555" spans="2:12">
      <c r="B1044555"/>
      <c r="C1044555" s="3"/>
      <c r="D1044555" s="25"/>
      <c r="E1044555" s="3"/>
      <c r="F1044555" s="3"/>
      <c r="G1044555" s="3"/>
      <c r="H1044555" s="3"/>
      <c r="K1044555" s="3"/>
      <c r="L1044555"/>
    </row>
    <row r="1044556" spans="2:12">
      <c r="B1044556"/>
      <c r="C1044556" s="3"/>
      <c r="D1044556" s="25"/>
      <c r="E1044556" s="3"/>
      <c r="F1044556" s="3"/>
      <c r="G1044556" s="3"/>
      <c r="H1044556" s="3"/>
      <c r="K1044556" s="3"/>
      <c r="L1044556"/>
    </row>
    <row r="1044557" spans="2:12">
      <c r="B1044557"/>
      <c r="C1044557" s="3"/>
      <c r="D1044557" s="25"/>
      <c r="E1044557" s="3"/>
      <c r="F1044557" s="3"/>
      <c r="G1044557" s="3"/>
      <c r="H1044557" s="3"/>
      <c r="K1044557" s="3"/>
      <c r="L1044557"/>
    </row>
    <row r="1044558" spans="2:12">
      <c r="B1044558"/>
      <c r="C1044558" s="3"/>
      <c r="D1044558" s="25"/>
      <c r="E1044558" s="3"/>
      <c r="F1044558" s="3"/>
      <c r="G1044558" s="3"/>
      <c r="H1044558" s="3"/>
      <c r="K1044558" s="3"/>
      <c r="L1044558"/>
    </row>
    <row r="1044559" spans="2:12">
      <c r="B1044559"/>
      <c r="C1044559" s="3"/>
      <c r="D1044559" s="25"/>
      <c r="E1044559" s="3"/>
      <c r="F1044559" s="3"/>
      <c r="G1044559" s="3"/>
      <c r="H1044559" s="3"/>
      <c r="K1044559" s="3"/>
      <c r="L1044559"/>
    </row>
    <row r="1044560" spans="2:12">
      <c r="B1044560"/>
      <c r="C1044560" s="3"/>
      <c r="D1044560" s="25"/>
      <c r="E1044560" s="3"/>
      <c r="F1044560" s="3"/>
      <c r="G1044560" s="3"/>
      <c r="H1044560" s="3"/>
      <c r="K1044560" s="3"/>
      <c r="L1044560"/>
    </row>
    <row r="1044561" spans="2:12">
      <c r="B1044561"/>
      <c r="C1044561" s="3"/>
      <c r="D1044561" s="25"/>
      <c r="E1044561" s="3"/>
      <c r="F1044561" s="3"/>
      <c r="G1044561" s="3"/>
      <c r="H1044561" s="3"/>
      <c r="K1044561" s="3"/>
      <c r="L1044561"/>
    </row>
    <row r="1044562" spans="2:12">
      <c r="B1044562"/>
      <c r="C1044562" s="3"/>
      <c r="D1044562" s="25"/>
      <c r="E1044562" s="3"/>
      <c r="F1044562" s="3"/>
      <c r="G1044562" s="3"/>
      <c r="H1044562" s="3"/>
      <c r="K1044562" s="3"/>
      <c r="L1044562"/>
    </row>
    <row r="1044563" spans="2:12">
      <c r="B1044563"/>
      <c r="C1044563" s="3"/>
      <c r="D1044563" s="25"/>
      <c r="E1044563" s="3"/>
      <c r="F1044563" s="3"/>
      <c r="G1044563" s="3"/>
      <c r="H1044563" s="3"/>
      <c r="K1044563" s="3"/>
      <c r="L1044563"/>
    </row>
    <row r="1044564" spans="2:12">
      <c r="B1044564"/>
      <c r="C1044564" s="3"/>
      <c r="D1044564" s="25"/>
      <c r="E1044564" s="3"/>
      <c r="F1044564" s="3"/>
      <c r="G1044564" s="3"/>
      <c r="H1044564" s="3"/>
      <c r="K1044564" s="3"/>
      <c r="L1044564"/>
    </row>
    <row r="1044565" spans="2:12">
      <c r="B1044565"/>
      <c r="C1044565" s="3"/>
      <c r="D1044565" s="25"/>
      <c r="E1044565" s="3"/>
      <c r="F1044565" s="3"/>
      <c r="G1044565" s="3"/>
      <c r="H1044565" s="3"/>
      <c r="K1044565" s="3"/>
      <c r="L1044565"/>
    </row>
    <row r="1044566" spans="2:12">
      <c r="B1044566"/>
      <c r="C1044566" s="3"/>
      <c r="D1044566" s="25"/>
      <c r="E1044566" s="3"/>
      <c r="F1044566" s="3"/>
      <c r="G1044566" s="3"/>
      <c r="H1044566" s="3"/>
      <c r="K1044566" s="3"/>
      <c r="L1044566"/>
    </row>
    <row r="1044567" spans="2:12">
      <c r="B1044567"/>
      <c r="C1044567" s="3"/>
      <c r="D1044567" s="25"/>
      <c r="E1044567" s="3"/>
      <c r="F1044567" s="3"/>
      <c r="G1044567" s="3"/>
      <c r="H1044567" s="3"/>
      <c r="K1044567" s="3"/>
      <c r="L1044567"/>
    </row>
    <row r="1044568" spans="2:12">
      <c r="B1044568"/>
      <c r="C1044568" s="3"/>
      <c r="D1044568" s="25"/>
      <c r="E1044568" s="3"/>
      <c r="F1044568" s="3"/>
      <c r="G1044568" s="3"/>
      <c r="H1044568" s="3"/>
      <c r="K1044568" s="3"/>
      <c r="L1044568"/>
    </row>
    <row r="1044569" spans="2:12">
      <c r="B1044569"/>
      <c r="C1044569" s="3"/>
      <c r="D1044569" s="25"/>
      <c r="E1044569" s="3"/>
      <c r="F1044569" s="3"/>
      <c r="G1044569" s="3"/>
      <c r="H1044569" s="3"/>
      <c r="K1044569" s="3"/>
      <c r="L1044569"/>
    </row>
    <row r="1044570" spans="2:12">
      <c r="B1044570"/>
      <c r="C1044570" s="3"/>
      <c r="D1044570" s="25"/>
      <c r="E1044570" s="3"/>
      <c r="F1044570" s="3"/>
      <c r="G1044570" s="3"/>
      <c r="H1044570" s="3"/>
      <c r="K1044570" s="3"/>
      <c r="L1044570"/>
    </row>
    <row r="1044571" spans="2:12">
      <c r="B1044571"/>
      <c r="C1044571" s="3"/>
      <c r="D1044571" s="25"/>
      <c r="E1044571" s="3"/>
      <c r="F1044571" s="3"/>
      <c r="G1044571" s="3"/>
      <c r="H1044571" s="3"/>
      <c r="K1044571" s="3"/>
      <c r="L1044571"/>
    </row>
    <row r="1044572" spans="2:12">
      <c r="B1044572"/>
      <c r="C1044572" s="3"/>
      <c r="D1044572" s="25"/>
      <c r="E1044572" s="3"/>
      <c r="F1044572" s="3"/>
      <c r="G1044572" s="3"/>
      <c r="H1044572" s="3"/>
      <c r="K1044572" s="3"/>
      <c r="L1044572"/>
    </row>
    <row r="1044573" spans="2:12">
      <c r="B1044573"/>
      <c r="C1044573" s="3"/>
      <c r="D1044573" s="25"/>
      <c r="E1044573" s="3"/>
      <c r="F1044573" s="3"/>
      <c r="G1044573" s="3"/>
      <c r="H1044573" s="3"/>
      <c r="K1044573" s="3"/>
      <c r="L1044573"/>
    </row>
    <row r="1044574" spans="2:12">
      <c r="B1044574"/>
      <c r="C1044574" s="3"/>
      <c r="D1044574" s="25"/>
      <c r="E1044574" s="3"/>
      <c r="F1044574" s="3"/>
      <c r="G1044574" s="3"/>
      <c r="H1044574" s="3"/>
      <c r="K1044574" s="3"/>
      <c r="L1044574"/>
    </row>
    <row r="1044575" spans="2:12">
      <c r="B1044575"/>
      <c r="C1044575" s="3"/>
      <c r="D1044575" s="25"/>
      <c r="E1044575" s="3"/>
      <c r="F1044575" s="3"/>
      <c r="G1044575" s="3"/>
      <c r="H1044575" s="3"/>
      <c r="K1044575" s="3"/>
      <c r="L1044575"/>
    </row>
    <row r="1044576" spans="2:12">
      <c r="B1044576"/>
      <c r="C1044576" s="3"/>
      <c r="D1044576" s="25"/>
      <c r="E1044576" s="3"/>
      <c r="F1044576" s="3"/>
      <c r="G1044576" s="3"/>
      <c r="H1044576" s="3"/>
      <c r="K1044576" s="3"/>
      <c r="L1044576"/>
    </row>
    <row r="1044577" spans="2:12">
      <c r="B1044577"/>
      <c r="C1044577" s="3"/>
      <c r="D1044577" s="25"/>
      <c r="E1044577" s="3"/>
      <c r="F1044577" s="3"/>
      <c r="G1044577" s="3"/>
      <c r="H1044577" s="3"/>
      <c r="K1044577" s="3"/>
      <c r="L1044577"/>
    </row>
    <row r="1044578" spans="2:12">
      <c r="B1044578"/>
      <c r="C1044578" s="3"/>
      <c r="D1044578" s="25"/>
      <c r="E1044578" s="3"/>
      <c r="F1044578" s="3"/>
      <c r="G1044578" s="3"/>
      <c r="H1044578" s="3"/>
      <c r="K1044578" s="3"/>
      <c r="L1044578"/>
    </row>
    <row r="1044579" spans="2:12">
      <c r="B1044579"/>
      <c r="C1044579" s="3"/>
      <c r="D1044579" s="25"/>
      <c r="E1044579" s="3"/>
      <c r="F1044579" s="3"/>
      <c r="G1044579" s="3"/>
      <c r="H1044579" s="3"/>
      <c r="K1044579" s="3"/>
      <c r="L1044579"/>
    </row>
    <row r="1044580" spans="2:12">
      <c r="B1044580"/>
      <c r="C1044580" s="3"/>
      <c r="D1044580" s="25"/>
      <c r="E1044580" s="3"/>
      <c r="F1044580" s="3"/>
      <c r="G1044580" s="3"/>
      <c r="H1044580" s="3"/>
      <c r="K1044580" s="3"/>
      <c r="L1044580"/>
    </row>
    <row r="1044581" spans="2:12">
      <c r="B1044581"/>
      <c r="C1044581" s="3"/>
      <c r="D1044581" s="25"/>
      <c r="E1044581" s="3"/>
      <c r="F1044581" s="3"/>
      <c r="G1044581" s="3"/>
      <c r="H1044581" s="3"/>
      <c r="K1044581" s="3"/>
      <c r="L1044581"/>
    </row>
    <row r="1044582" spans="2:12">
      <c r="B1044582"/>
      <c r="C1044582" s="3"/>
      <c r="D1044582" s="25"/>
      <c r="E1044582" s="3"/>
      <c r="F1044582" s="3"/>
      <c r="G1044582" s="3"/>
      <c r="H1044582" s="3"/>
      <c r="K1044582" s="3"/>
      <c r="L1044582"/>
    </row>
    <row r="1044583" spans="2:12">
      <c r="B1044583"/>
      <c r="C1044583" s="3"/>
      <c r="D1044583" s="25"/>
      <c r="E1044583" s="3"/>
      <c r="F1044583" s="3"/>
      <c r="G1044583" s="3"/>
      <c r="H1044583" s="3"/>
      <c r="K1044583" s="3"/>
      <c r="L1044583"/>
    </row>
    <row r="1044584" spans="2:12">
      <c r="B1044584"/>
      <c r="C1044584" s="3"/>
      <c r="D1044584" s="25"/>
      <c r="E1044584" s="3"/>
      <c r="F1044584" s="3"/>
      <c r="G1044584" s="3"/>
      <c r="H1044584" s="3"/>
      <c r="K1044584" s="3"/>
      <c r="L1044584"/>
    </row>
    <row r="1044585" spans="2:12">
      <c r="B1044585"/>
      <c r="C1044585" s="3"/>
      <c r="D1044585" s="25"/>
      <c r="E1044585" s="3"/>
      <c r="F1044585" s="3"/>
      <c r="G1044585" s="3"/>
      <c r="H1044585" s="3"/>
      <c r="K1044585" s="3"/>
      <c r="L1044585"/>
    </row>
    <row r="1044586" spans="2:12">
      <c r="B1044586"/>
      <c r="C1044586" s="3"/>
      <c r="D1044586" s="25"/>
      <c r="E1044586" s="3"/>
      <c r="F1044586" s="3"/>
      <c r="G1044586" s="3"/>
      <c r="H1044586" s="3"/>
      <c r="K1044586" s="3"/>
      <c r="L1044586"/>
    </row>
    <row r="1044587" spans="2:12">
      <c r="B1044587"/>
      <c r="C1044587" s="3"/>
      <c r="D1044587" s="25"/>
      <c r="E1044587" s="3"/>
      <c r="F1044587" s="3"/>
      <c r="G1044587" s="3"/>
      <c r="H1044587" s="3"/>
      <c r="K1044587" s="3"/>
      <c r="L1044587"/>
    </row>
    <row r="1044588" spans="2:12">
      <c r="B1044588"/>
      <c r="C1044588" s="3"/>
      <c r="D1044588" s="25"/>
      <c r="E1044588" s="3"/>
      <c r="F1044588" s="3"/>
      <c r="G1044588" s="3"/>
      <c r="H1044588" s="3"/>
      <c r="K1044588" s="3"/>
      <c r="L1044588"/>
    </row>
    <row r="1044589" spans="2:12">
      <c r="B1044589"/>
      <c r="C1044589" s="3"/>
      <c r="D1044589" s="25"/>
      <c r="E1044589" s="3"/>
      <c r="F1044589" s="3"/>
      <c r="G1044589" s="3"/>
      <c r="H1044589" s="3"/>
      <c r="K1044589" s="3"/>
      <c r="L1044589"/>
    </row>
    <row r="1044590" spans="2:12">
      <c r="B1044590"/>
      <c r="C1044590" s="3"/>
      <c r="D1044590" s="25"/>
      <c r="E1044590" s="3"/>
      <c r="F1044590" s="3"/>
      <c r="G1044590" s="3"/>
      <c r="H1044590" s="3"/>
      <c r="K1044590" s="3"/>
      <c r="L1044590"/>
    </row>
    <row r="1044591" spans="2:12">
      <c r="B1044591"/>
      <c r="C1044591" s="3"/>
      <c r="D1044591" s="25"/>
      <c r="E1044591" s="3"/>
      <c r="F1044591" s="3"/>
      <c r="G1044591" s="3"/>
      <c r="H1044591" s="3"/>
      <c r="K1044591" s="3"/>
      <c r="L1044591"/>
    </row>
    <row r="1044592" spans="2:12">
      <c r="B1044592"/>
      <c r="C1044592" s="3"/>
      <c r="D1044592" s="25"/>
      <c r="E1044592" s="3"/>
      <c r="F1044592" s="3"/>
      <c r="G1044592" s="3"/>
      <c r="H1044592" s="3"/>
      <c r="K1044592" s="3"/>
      <c r="L1044592"/>
    </row>
    <row r="1044593" spans="2:12">
      <c r="B1044593"/>
      <c r="C1044593" s="3"/>
      <c r="D1044593" s="25"/>
      <c r="E1044593" s="3"/>
      <c r="F1044593" s="3"/>
      <c r="G1044593" s="3"/>
      <c r="H1044593" s="3"/>
      <c r="K1044593" s="3"/>
      <c r="L1044593"/>
    </row>
    <row r="1044594" spans="2:12">
      <c r="B1044594"/>
      <c r="C1044594" s="3"/>
      <c r="D1044594" s="25"/>
      <c r="E1044594" s="3"/>
      <c r="F1044594" s="3"/>
      <c r="G1044594" s="3"/>
      <c r="H1044594" s="3"/>
      <c r="K1044594" s="3"/>
      <c r="L1044594"/>
    </row>
    <row r="1044595" spans="2:12">
      <c r="B1044595"/>
      <c r="C1044595" s="3"/>
      <c r="D1044595" s="25"/>
      <c r="E1044595" s="3"/>
      <c r="F1044595" s="3"/>
      <c r="G1044595" s="3"/>
      <c r="H1044595" s="3"/>
      <c r="K1044595" s="3"/>
      <c r="L1044595"/>
    </row>
    <row r="1044596" spans="2:12">
      <c r="B1044596"/>
      <c r="C1044596" s="3"/>
      <c r="D1044596" s="25"/>
      <c r="E1044596" s="3"/>
      <c r="F1044596" s="3"/>
      <c r="G1044596" s="3"/>
      <c r="H1044596" s="3"/>
      <c r="K1044596" s="3"/>
      <c r="L1044596"/>
    </row>
    <row r="1044597" spans="2:12">
      <c r="B1044597"/>
      <c r="C1044597" s="3"/>
      <c r="D1044597" s="25"/>
      <c r="E1044597" s="3"/>
      <c r="F1044597" s="3"/>
      <c r="G1044597" s="3"/>
      <c r="H1044597" s="3"/>
      <c r="K1044597" s="3"/>
      <c r="L1044597"/>
    </row>
    <row r="1044598" spans="2:12">
      <c r="B1044598"/>
      <c r="C1044598" s="3"/>
      <c r="D1044598" s="25"/>
      <c r="E1044598" s="3"/>
      <c r="F1044598" s="3"/>
      <c r="G1044598" s="3"/>
      <c r="H1044598" s="3"/>
      <c r="K1044598" s="3"/>
      <c r="L1044598"/>
    </row>
    <row r="1044599" spans="2:12">
      <c r="B1044599"/>
      <c r="C1044599" s="3"/>
      <c r="D1044599" s="25"/>
      <c r="E1044599" s="3"/>
      <c r="F1044599" s="3"/>
      <c r="G1044599" s="3"/>
      <c r="H1044599" s="3"/>
      <c r="K1044599" s="3"/>
      <c r="L1044599"/>
    </row>
    <row r="1044600" spans="2:12">
      <c r="B1044600"/>
      <c r="C1044600" s="3"/>
      <c r="D1044600" s="25"/>
      <c r="E1044600" s="3"/>
      <c r="F1044600" s="3"/>
      <c r="G1044600" s="3"/>
      <c r="H1044600" s="3"/>
      <c r="K1044600" s="3"/>
      <c r="L1044600"/>
    </row>
    <row r="1044601" spans="2:12">
      <c r="B1044601"/>
      <c r="C1044601" s="3"/>
      <c r="D1044601" s="25"/>
      <c r="E1044601" s="3"/>
      <c r="F1044601" s="3"/>
      <c r="G1044601" s="3"/>
      <c r="H1044601" s="3"/>
      <c r="K1044601" s="3"/>
      <c r="L1044601"/>
    </row>
    <row r="1044602" spans="2:12">
      <c r="B1044602"/>
      <c r="C1044602" s="3"/>
      <c r="D1044602" s="25"/>
      <c r="E1044602" s="3"/>
      <c r="F1044602" s="3"/>
      <c r="G1044602" s="3"/>
      <c r="H1044602" s="3"/>
      <c r="K1044602" s="3"/>
      <c r="L1044602"/>
    </row>
    <row r="1044603" spans="2:12">
      <c r="B1044603"/>
      <c r="C1044603" s="3"/>
      <c r="D1044603" s="25"/>
      <c r="E1044603" s="3"/>
      <c r="F1044603" s="3"/>
      <c r="G1044603" s="3"/>
      <c r="H1044603" s="3"/>
      <c r="K1044603" s="3"/>
      <c r="L1044603"/>
    </row>
    <row r="1044604" spans="2:12">
      <c r="B1044604"/>
      <c r="C1044604" s="3"/>
      <c r="D1044604" s="25"/>
      <c r="E1044604" s="3"/>
      <c r="F1044604" s="3"/>
      <c r="G1044604" s="3"/>
      <c r="H1044604" s="3"/>
      <c r="K1044604" s="3"/>
      <c r="L1044604"/>
    </row>
    <row r="1044605" spans="2:12">
      <c r="B1044605"/>
      <c r="C1044605" s="3"/>
      <c r="D1044605" s="25"/>
      <c r="E1044605" s="3"/>
      <c r="F1044605" s="3"/>
      <c r="G1044605" s="3"/>
      <c r="H1044605" s="3"/>
      <c r="K1044605" s="3"/>
      <c r="L1044605"/>
    </row>
    <row r="1044606" spans="2:12">
      <c r="B1044606"/>
      <c r="C1044606" s="3"/>
      <c r="D1044606" s="25"/>
      <c r="E1044606" s="3"/>
      <c r="F1044606" s="3"/>
      <c r="G1044606" s="3"/>
      <c r="H1044606" s="3"/>
      <c r="K1044606" s="3"/>
      <c r="L1044606"/>
    </row>
    <row r="1044607" spans="2:12">
      <c r="B1044607"/>
      <c r="C1044607" s="3"/>
      <c r="D1044607" s="25"/>
      <c r="E1044607" s="3"/>
      <c r="F1044607" s="3"/>
      <c r="G1044607" s="3"/>
      <c r="H1044607" s="3"/>
      <c r="K1044607" s="3"/>
      <c r="L1044607"/>
    </row>
    <row r="1044608" spans="2:12">
      <c r="B1044608"/>
      <c r="C1044608" s="3"/>
      <c r="D1044608" s="25"/>
      <c r="E1044608" s="3"/>
      <c r="F1044608" s="3"/>
      <c r="G1044608" s="3"/>
      <c r="H1044608" s="3"/>
      <c r="K1044608" s="3"/>
      <c r="L1044608"/>
    </row>
    <row r="1044609" spans="2:12">
      <c r="B1044609"/>
      <c r="C1044609" s="3"/>
      <c r="D1044609" s="25"/>
      <c r="E1044609" s="3"/>
      <c r="F1044609" s="3"/>
      <c r="G1044609" s="3"/>
      <c r="H1044609" s="3"/>
      <c r="K1044609" s="3"/>
      <c r="L1044609"/>
    </row>
    <row r="1044610" spans="2:12">
      <c r="B1044610"/>
      <c r="C1044610" s="3"/>
      <c r="D1044610" s="25"/>
      <c r="E1044610" s="3"/>
      <c r="F1044610" s="3"/>
      <c r="G1044610" s="3"/>
      <c r="H1044610" s="3"/>
      <c r="K1044610" s="3"/>
      <c r="L1044610"/>
    </row>
    <row r="1044611" spans="2:12">
      <c r="B1044611"/>
      <c r="C1044611" s="3"/>
      <c r="D1044611" s="25"/>
      <c r="E1044611" s="3"/>
      <c r="F1044611" s="3"/>
      <c r="G1044611" s="3"/>
      <c r="H1044611" s="3"/>
      <c r="K1044611" s="3"/>
      <c r="L1044611"/>
    </row>
    <row r="1044612" spans="2:12">
      <c r="B1044612"/>
      <c r="C1044612" s="3"/>
      <c r="D1044612" s="25"/>
      <c r="E1044612" s="3"/>
      <c r="F1044612" s="3"/>
      <c r="G1044612" s="3"/>
      <c r="H1044612" s="3"/>
      <c r="K1044612" s="3"/>
      <c r="L1044612"/>
    </row>
    <row r="1044613" spans="2:12">
      <c r="B1044613"/>
      <c r="C1044613" s="3"/>
      <c r="D1044613" s="25"/>
      <c r="E1044613" s="3"/>
      <c r="F1044613" s="3"/>
      <c r="G1044613" s="3"/>
      <c r="H1044613" s="3"/>
      <c r="K1044613" s="3"/>
      <c r="L1044613"/>
    </row>
    <row r="1044614" spans="2:12">
      <c r="B1044614"/>
      <c r="C1044614" s="3"/>
      <c r="D1044614" s="25"/>
      <c r="E1044614" s="3"/>
      <c r="F1044614" s="3"/>
      <c r="G1044614" s="3"/>
      <c r="H1044614" s="3"/>
      <c r="K1044614" s="3"/>
      <c r="L1044614"/>
    </row>
    <row r="1044615" spans="2:12">
      <c r="B1044615"/>
      <c r="C1044615" s="3"/>
      <c r="D1044615" s="25"/>
      <c r="E1044615" s="3"/>
      <c r="F1044615" s="3"/>
      <c r="G1044615" s="3"/>
      <c r="H1044615" s="3"/>
      <c r="K1044615" s="3"/>
      <c r="L1044615"/>
    </row>
    <row r="1044616" spans="2:12">
      <c r="B1044616"/>
      <c r="C1044616" s="3"/>
      <c r="D1044616" s="25"/>
      <c r="E1044616" s="3"/>
      <c r="F1044616" s="3"/>
      <c r="G1044616" s="3"/>
      <c r="H1044616" s="3"/>
      <c r="K1044616" s="3"/>
      <c r="L1044616"/>
    </row>
    <row r="1044617" spans="2:12">
      <c r="B1044617"/>
      <c r="C1044617" s="3"/>
      <c r="D1044617" s="25"/>
      <c r="E1044617" s="3"/>
      <c r="F1044617" s="3"/>
      <c r="G1044617" s="3"/>
      <c r="H1044617" s="3"/>
      <c r="K1044617" s="3"/>
      <c r="L1044617"/>
    </row>
    <row r="1044618" spans="2:12">
      <c r="B1044618"/>
      <c r="C1044618" s="3"/>
      <c r="D1044618" s="25"/>
      <c r="E1044618" s="3"/>
      <c r="F1044618" s="3"/>
      <c r="G1044618" s="3"/>
      <c r="H1044618" s="3"/>
      <c r="K1044618" s="3"/>
      <c r="L1044618"/>
    </row>
    <row r="1044619" spans="2:12">
      <c r="B1044619"/>
      <c r="C1044619" s="3"/>
      <c r="D1044619" s="25"/>
      <c r="E1044619" s="3"/>
      <c r="F1044619" s="3"/>
      <c r="G1044619" s="3"/>
      <c r="H1044619" s="3"/>
      <c r="K1044619" s="3"/>
      <c r="L1044619"/>
    </row>
    <row r="1044620" spans="2:12">
      <c r="B1044620"/>
      <c r="C1044620" s="3"/>
      <c r="D1044620" s="25"/>
      <c r="E1044620" s="3"/>
      <c r="F1044620" s="3"/>
      <c r="G1044620" s="3"/>
      <c r="H1044620" s="3"/>
      <c r="K1044620" s="3"/>
      <c r="L1044620"/>
    </row>
    <row r="1044621" spans="2:12">
      <c r="B1044621"/>
      <c r="C1044621" s="3"/>
      <c r="D1044621" s="25"/>
      <c r="E1044621" s="3"/>
      <c r="F1044621" s="3"/>
      <c r="G1044621" s="3"/>
      <c r="H1044621" s="3"/>
      <c r="K1044621" s="3"/>
      <c r="L1044621"/>
    </row>
    <row r="1044622" spans="2:12">
      <c r="B1044622"/>
      <c r="C1044622" s="3"/>
      <c r="D1044622" s="25"/>
      <c r="E1044622" s="3"/>
      <c r="F1044622" s="3"/>
      <c r="G1044622" s="3"/>
      <c r="H1044622" s="3"/>
      <c r="K1044622" s="3"/>
      <c r="L1044622"/>
    </row>
    <row r="1044623" spans="2:12">
      <c r="B1044623"/>
      <c r="C1044623" s="3"/>
      <c r="D1044623" s="25"/>
      <c r="E1044623" s="3"/>
      <c r="F1044623" s="3"/>
      <c r="G1044623" s="3"/>
      <c r="H1044623" s="3"/>
      <c r="K1044623" s="3"/>
      <c r="L1044623"/>
    </row>
    <row r="1044624" spans="2:12">
      <c r="B1044624"/>
      <c r="C1044624" s="3"/>
      <c r="D1044624" s="25"/>
      <c r="E1044624" s="3"/>
      <c r="F1044624" s="3"/>
      <c r="G1044624" s="3"/>
      <c r="H1044624" s="3"/>
      <c r="K1044624" s="3"/>
      <c r="L1044624"/>
    </row>
    <row r="1044625" spans="2:12">
      <c r="B1044625"/>
      <c r="C1044625" s="3"/>
      <c r="D1044625" s="25"/>
      <c r="E1044625" s="3"/>
      <c r="F1044625" s="3"/>
      <c r="G1044625" s="3"/>
      <c r="H1044625" s="3"/>
      <c r="K1044625" s="3"/>
      <c r="L1044625"/>
    </row>
    <row r="1044626" spans="2:12">
      <c r="B1044626"/>
      <c r="C1044626" s="3"/>
      <c r="D1044626" s="25"/>
      <c r="E1044626" s="3"/>
      <c r="F1044626" s="3"/>
      <c r="G1044626" s="3"/>
      <c r="H1044626" s="3"/>
      <c r="K1044626" s="3"/>
      <c r="L1044626"/>
    </row>
    <row r="1044627" spans="2:12">
      <c r="B1044627"/>
      <c r="C1044627" s="3"/>
      <c r="D1044627" s="25"/>
      <c r="E1044627" s="3"/>
      <c r="F1044627" s="3"/>
      <c r="G1044627" s="3"/>
      <c r="H1044627" s="3"/>
      <c r="K1044627" s="3"/>
      <c r="L1044627"/>
    </row>
    <row r="1044628" spans="2:12">
      <c r="B1044628"/>
      <c r="C1044628" s="3"/>
      <c r="D1044628" s="25"/>
      <c r="E1044628" s="3"/>
      <c r="F1044628" s="3"/>
      <c r="G1044628" s="3"/>
      <c r="H1044628" s="3"/>
      <c r="K1044628" s="3"/>
      <c r="L1044628"/>
    </row>
    <row r="1044629" spans="2:12">
      <c r="B1044629"/>
      <c r="C1044629" s="3"/>
      <c r="D1044629" s="25"/>
      <c r="E1044629" s="3"/>
      <c r="F1044629" s="3"/>
      <c r="G1044629" s="3"/>
      <c r="H1044629" s="3"/>
      <c r="K1044629" s="3"/>
      <c r="L1044629"/>
    </row>
    <row r="1044630" spans="2:12">
      <c r="B1044630"/>
      <c r="C1044630" s="3"/>
      <c r="D1044630" s="25"/>
      <c r="E1044630" s="3"/>
      <c r="F1044630" s="3"/>
      <c r="G1044630" s="3"/>
      <c r="H1044630" s="3"/>
      <c r="K1044630" s="3"/>
      <c r="L1044630"/>
    </row>
    <row r="1044631" spans="2:12">
      <c r="B1044631"/>
      <c r="C1044631" s="3"/>
      <c r="D1044631" s="25"/>
      <c r="E1044631" s="3"/>
      <c r="F1044631" s="3"/>
      <c r="G1044631" s="3"/>
      <c r="H1044631" s="3"/>
      <c r="K1044631" s="3"/>
      <c r="L1044631"/>
    </row>
    <row r="1044632" spans="2:12">
      <c r="B1044632"/>
      <c r="C1044632" s="3"/>
      <c r="D1044632" s="25"/>
      <c r="E1044632" s="3"/>
      <c r="F1044632" s="3"/>
      <c r="G1044632" s="3"/>
      <c r="H1044632" s="3"/>
      <c r="K1044632" s="3"/>
      <c r="L1044632"/>
    </row>
    <row r="1044633" spans="2:12">
      <c r="B1044633"/>
      <c r="C1044633" s="3"/>
      <c r="D1044633" s="25"/>
      <c r="E1044633" s="3"/>
      <c r="F1044633" s="3"/>
      <c r="G1044633" s="3"/>
      <c r="H1044633" s="3"/>
      <c r="K1044633" s="3"/>
      <c r="L1044633"/>
    </row>
    <row r="1044634" spans="2:12">
      <c r="B1044634"/>
      <c r="C1044634" s="3"/>
      <c r="D1044634" s="25"/>
      <c r="E1044634" s="3"/>
      <c r="F1044634" s="3"/>
      <c r="G1044634" s="3"/>
      <c r="H1044634" s="3"/>
      <c r="K1044634" s="3"/>
      <c r="L1044634"/>
    </row>
    <row r="1044635" spans="2:12">
      <c r="B1044635"/>
      <c r="C1044635" s="3"/>
      <c r="D1044635" s="25"/>
      <c r="E1044635" s="3"/>
      <c r="F1044635" s="3"/>
      <c r="G1044635" s="3"/>
      <c r="H1044635" s="3"/>
      <c r="K1044635" s="3"/>
      <c r="L1044635"/>
    </row>
    <row r="1044636" spans="2:12">
      <c r="B1044636"/>
      <c r="C1044636" s="3"/>
      <c r="D1044636" s="25"/>
      <c r="E1044636" s="3"/>
      <c r="F1044636" s="3"/>
      <c r="G1044636" s="3"/>
      <c r="H1044636" s="3"/>
      <c r="K1044636" s="3"/>
      <c r="L1044636"/>
    </row>
    <row r="1044637" spans="2:12">
      <c r="B1044637"/>
      <c r="C1044637" s="3"/>
      <c r="D1044637" s="25"/>
      <c r="E1044637" s="3"/>
      <c r="F1044637" s="3"/>
      <c r="G1044637" s="3"/>
      <c r="H1044637" s="3"/>
      <c r="K1044637" s="3"/>
      <c r="L1044637"/>
    </row>
    <row r="1044638" spans="2:12">
      <c r="B1044638"/>
      <c r="C1044638" s="3"/>
      <c r="D1044638" s="25"/>
      <c r="E1044638" s="3"/>
      <c r="F1044638" s="3"/>
      <c r="G1044638" s="3"/>
      <c r="H1044638" s="3"/>
      <c r="K1044638" s="3"/>
      <c r="L1044638"/>
    </row>
    <row r="1044639" spans="2:12">
      <c r="B1044639"/>
      <c r="C1044639" s="3"/>
      <c r="D1044639" s="25"/>
      <c r="E1044639" s="3"/>
      <c r="F1044639" s="3"/>
      <c r="G1044639" s="3"/>
      <c r="H1044639" s="3"/>
      <c r="K1044639" s="3"/>
      <c r="L1044639"/>
    </row>
    <row r="1044640" spans="2:12">
      <c r="B1044640"/>
      <c r="C1044640" s="3"/>
      <c r="D1044640" s="25"/>
      <c r="E1044640" s="3"/>
      <c r="F1044640" s="3"/>
      <c r="G1044640" s="3"/>
      <c r="H1044640" s="3"/>
      <c r="K1044640" s="3"/>
      <c r="L1044640"/>
    </row>
    <row r="1044641" spans="2:12">
      <c r="B1044641"/>
      <c r="C1044641" s="3"/>
      <c r="D1044641" s="25"/>
      <c r="E1044641" s="3"/>
      <c r="F1044641" s="3"/>
      <c r="G1044641" s="3"/>
      <c r="H1044641" s="3"/>
      <c r="K1044641" s="3"/>
      <c r="L1044641"/>
    </row>
    <row r="1044642" spans="2:12">
      <c r="B1044642"/>
      <c r="C1044642" s="3"/>
      <c r="D1044642" s="25"/>
      <c r="E1044642" s="3"/>
      <c r="F1044642" s="3"/>
      <c r="G1044642" s="3"/>
      <c r="H1044642" s="3"/>
      <c r="K1044642" s="3"/>
      <c r="L1044642"/>
    </row>
    <row r="1044643" spans="2:12">
      <c r="B1044643"/>
      <c r="C1044643" s="3"/>
      <c r="D1044643" s="25"/>
      <c r="E1044643" s="3"/>
      <c r="F1044643" s="3"/>
      <c r="G1044643" s="3"/>
      <c r="H1044643" s="3"/>
      <c r="K1044643" s="3"/>
      <c r="L1044643"/>
    </row>
    <row r="1044644" spans="2:12">
      <c r="B1044644"/>
      <c r="C1044644" s="3"/>
      <c r="D1044644" s="25"/>
      <c r="E1044644" s="3"/>
      <c r="F1044644" s="3"/>
      <c r="G1044644" s="3"/>
      <c r="H1044644" s="3"/>
      <c r="K1044644" s="3"/>
      <c r="L1044644"/>
    </row>
    <row r="1044645" spans="2:12">
      <c r="B1044645"/>
      <c r="C1044645" s="3"/>
      <c r="D1044645" s="25"/>
      <c r="E1044645" s="3"/>
      <c r="F1044645" s="3"/>
      <c r="G1044645" s="3"/>
      <c r="H1044645" s="3"/>
      <c r="K1044645" s="3"/>
      <c r="L1044645"/>
    </row>
    <row r="1044646" spans="2:12">
      <c r="B1044646"/>
      <c r="C1044646" s="3"/>
      <c r="D1044646" s="25"/>
      <c r="E1044646" s="3"/>
      <c r="F1044646" s="3"/>
      <c r="G1044646" s="3"/>
      <c r="H1044646" s="3"/>
      <c r="K1044646" s="3"/>
      <c r="L1044646"/>
    </row>
    <row r="1044647" spans="2:12">
      <c r="B1044647"/>
      <c r="C1044647" s="3"/>
      <c r="D1044647" s="25"/>
      <c r="E1044647" s="3"/>
      <c r="F1044647" s="3"/>
      <c r="G1044647" s="3"/>
      <c r="H1044647" s="3"/>
      <c r="K1044647" s="3"/>
      <c r="L1044647"/>
    </row>
    <row r="1044648" spans="2:12">
      <c r="B1044648"/>
      <c r="C1044648" s="3"/>
      <c r="D1044648" s="25"/>
      <c r="E1044648" s="3"/>
      <c r="F1044648" s="3"/>
      <c r="G1044648" s="3"/>
      <c r="H1044648" s="3"/>
      <c r="K1044648" s="3"/>
      <c r="L1044648"/>
    </row>
    <row r="1044649" spans="2:12">
      <c r="B1044649"/>
      <c r="C1044649" s="3"/>
      <c r="D1044649" s="25"/>
      <c r="E1044649" s="3"/>
      <c r="F1044649" s="3"/>
      <c r="G1044649" s="3"/>
      <c r="H1044649" s="3"/>
      <c r="K1044649" s="3"/>
      <c r="L1044649"/>
    </row>
    <row r="1044650" spans="2:12">
      <c r="B1044650"/>
      <c r="C1044650" s="3"/>
      <c r="D1044650" s="25"/>
      <c r="E1044650" s="3"/>
      <c r="F1044650" s="3"/>
      <c r="G1044650" s="3"/>
      <c r="H1044650" s="3"/>
      <c r="K1044650" s="3"/>
      <c r="L1044650"/>
    </row>
    <row r="1044651" spans="2:12">
      <c r="B1044651"/>
      <c r="C1044651" s="3"/>
      <c r="D1044651" s="25"/>
      <c r="E1044651" s="3"/>
      <c r="F1044651" s="3"/>
      <c r="G1044651" s="3"/>
      <c r="H1044651" s="3"/>
      <c r="K1044651" s="3"/>
      <c r="L1044651"/>
    </row>
    <row r="1044652" spans="2:12">
      <c r="B1044652"/>
      <c r="C1044652" s="3"/>
      <c r="D1044652" s="25"/>
      <c r="E1044652" s="3"/>
      <c r="F1044652" s="3"/>
      <c r="G1044652" s="3"/>
      <c r="H1044652" s="3"/>
      <c r="K1044652" s="3"/>
      <c r="L1044652"/>
    </row>
    <row r="1044653" spans="2:12">
      <c r="B1044653"/>
      <c r="C1044653" s="3"/>
      <c r="D1044653" s="25"/>
      <c r="E1044653" s="3"/>
      <c r="F1044653" s="3"/>
      <c r="G1044653" s="3"/>
      <c r="H1044653" s="3"/>
      <c r="K1044653" s="3"/>
      <c r="L1044653"/>
    </row>
    <row r="1044654" spans="2:12">
      <c r="B1044654"/>
      <c r="C1044654" s="3"/>
      <c r="D1044654" s="25"/>
      <c r="E1044654" s="3"/>
      <c r="F1044654" s="3"/>
      <c r="G1044654" s="3"/>
      <c r="H1044654" s="3"/>
      <c r="K1044654" s="3"/>
      <c r="L1044654"/>
    </row>
    <row r="1044655" spans="2:12">
      <c r="B1044655"/>
      <c r="C1044655" s="3"/>
      <c r="D1044655" s="25"/>
      <c r="E1044655" s="3"/>
      <c r="F1044655" s="3"/>
      <c r="G1044655" s="3"/>
      <c r="H1044655" s="3"/>
      <c r="K1044655" s="3"/>
      <c r="L1044655"/>
    </row>
    <row r="1044656" spans="2:12">
      <c r="B1044656"/>
      <c r="C1044656" s="3"/>
      <c r="D1044656" s="25"/>
      <c r="E1044656" s="3"/>
      <c r="F1044656" s="3"/>
      <c r="G1044656" s="3"/>
      <c r="H1044656" s="3"/>
      <c r="K1044656" s="3"/>
      <c r="L1044656"/>
    </row>
    <row r="1044657" spans="2:12">
      <c r="B1044657"/>
      <c r="C1044657" s="3"/>
      <c r="D1044657" s="25"/>
      <c r="E1044657" s="3"/>
      <c r="F1044657" s="3"/>
      <c r="G1044657" s="3"/>
      <c r="H1044657" s="3"/>
      <c r="K1044657" s="3"/>
      <c r="L1044657"/>
    </row>
    <row r="1044658" spans="2:12">
      <c r="B1044658"/>
      <c r="C1044658" s="3"/>
      <c r="D1044658" s="25"/>
      <c r="E1044658" s="3"/>
      <c r="F1044658" s="3"/>
      <c r="G1044658" s="3"/>
      <c r="H1044658" s="3"/>
      <c r="K1044658" s="3"/>
      <c r="L1044658"/>
    </row>
    <row r="1044659" spans="2:12">
      <c r="B1044659"/>
      <c r="C1044659" s="3"/>
      <c r="D1044659" s="25"/>
      <c r="E1044659" s="3"/>
      <c r="F1044659" s="3"/>
      <c r="G1044659" s="3"/>
      <c r="H1044659" s="3"/>
      <c r="K1044659" s="3"/>
      <c r="L1044659"/>
    </row>
    <row r="1044660" spans="2:12">
      <c r="B1044660"/>
      <c r="C1044660" s="3"/>
      <c r="D1044660" s="25"/>
      <c r="E1044660" s="3"/>
      <c r="F1044660" s="3"/>
      <c r="G1044660" s="3"/>
      <c r="H1044660" s="3"/>
      <c r="K1044660" s="3"/>
      <c r="L1044660"/>
    </row>
    <row r="1044661" spans="2:12">
      <c r="B1044661"/>
      <c r="C1044661" s="3"/>
      <c r="D1044661" s="25"/>
      <c r="E1044661" s="3"/>
      <c r="F1044661" s="3"/>
      <c r="G1044661" s="3"/>
      <c r="H1044661" s="3"/>
      <c r="K1044661" s="3"/>
      <c r="L1044661"/>
    </row>
    <row r="1044662" spans="2:12">
      <c r="B1044662"/>
      <c r="C1044662" s="3"/>
      <c r="D1044662" s="25"/>
      <c r="E1044662" s="3"/>
      <c r="F1044662" s="3"/>
      <c r="G1044662" s="3"/>
      <c r="H1044662" s="3"/>
      <c r="K1044662" s="3"/>
      <c r="L1044662"/>
    </row>
    <row r="1044663" spans="2:12">
      <c r="B1044663"/>
      <c r="C1044663" s="3"/>
      <c r="D1044663" s="25"/>
      <c r="E1044663" s="3"/>
      <c r="F1044663" s="3"/>
      <c r="G1044663" s="3"/>
      <c r="H1044663" s="3"/>
      <c r="K1044663" s="3"/>
      <c r="L1044663"/>
    </row>
    <row r="1044664" spans="2:12">
      <c r="B1044664"/>
      <c r="C1044664" s="3"/>
      <c r="D1044664" s="25"/>
      <c r="E1044664" s="3"/>
      <c r="F1044664" s="3"/>
      <c r="G1044664" s="3"/>
      <c r="H1044664" s="3"/>
      <c r="K1044664" s="3"/>
      <c r="L1044664"/>
    </row>
    <row r="1044665" spans="2:12">
      <c r="B1044665"/>
      <c r="C1044665" s="3"/>
      <c r="D1044665" s="25"/>
      <c r="E1044665" s="3"/>
      <c r="F1044665" s="3"/>
      <c r="G1044665" s="3"/>
      <c r="H1044665" s="3"/>
      <c r="K1044665" s="3"/>
      <c r="L1044665"/>
    </row>
    <row r="1044666" spans="2:12">
      <c r="B1044666"/>
      <c r="C1044666" s="3"/>
      <c r="D1044666" s="25"/>
      <c r="E1044666" s="3"/>
      <c r="F1044666" s="3"/>
      <c r="G1044666" s="3"/>
      <c r="H1044666" s="3"/>
      <c r="K1044666" s="3"/>
      <c r="L1044666"/>
    </row>
    <row r="1044667" spans="2:12">
      <c r="B1044667"/>
      <c r="C1044667" s="3"/>
      <c r="D1044667" s="25"/>
      <c r="E1044667" s="3"/>
      <c r="F1044667" s="3"/>
      <c r="G1044667" s="3"/>
      <c r="H1044667" s="3"/>
      <c r="K1044667" s="3"/>
      <c r="L1044667"/>
    </row>
    <row r="1044668" spans="2:12">
      <c r="B1044668"/>
      <c r="C1044668" s="3"/>
      <c r="D1044668" s="25"/>
      <c r="E1044668" s="3"/>
      <c r="F1044668" s="3"/>
      <c r="G1044668" s="3"/>
      <c r="H1044668" s="3"/>
      <c r="K1044668" s="3"/>
      <c r="L1044668"/>
    </row>
    <row r="1044669" spans="2:12">
      <c r="B1044669"/>
      <c r="C1044669" s="3"/>
      <c r="D1044669" s="25"/>
      <c r="E1044669" s="3"/>
      <c r="F1044669" s="3"/>
      <c r="G1044669" s="3"/>
      <c r="H1044669" s="3"/>
      <c r="K1044669" s="3"/>
      <c r="L1044669"/>
    </row>
    <row r="1044670" spans="2:12">
      <c r="B1044670"/>
      <c r="C1044670" s="3"/>
      <c r="D1044670" s="25"/>
      <c r="E1044670" s="3"/>
      <c r="F1044670" s="3"/>
      <c r="G1044670" s="3"/>
      <c r="H1044670" s="3"/>
      <c r="K1044670" s="3"/>
      <c r="L1044670"/>
    </row>
    <row r="1044671" spans="2:12">
      <c r="B1044671"/>
      <c r="C1044671" s="3"/>
      <c r="D1044671" s="25"/>
      <c r="E1044671" s="3"/>
      <c r="F1044671" s="3"/>
      <c r="G1044671" s="3"/>
      <c r="H1044671" s="3"/>
      <c r="K1044671" s="3"/>
      <c r="L1044671"/>
    </row>
    <row r="1044672" spans="2:12">
      <c r="B1044672"/>
      <c r="C1044672" s="3"/>
      <c r="D1044672" s="25"/>
      <c r="E1044672" s="3"/>
      <c r="F1044672" s="3"/>
      <c r="G1044672" s="3"/>
      <c r="H1044672" s="3"/>
      <c r="K1044672" s="3"/>
      <c r="L1044672"/>
    </row>
    <row r="1044673" spans="2:12">
      <c r="B1044673"/>
      <c r="C1044673" s="3"/>
      <c r="D1044673" s="25"/>
      <c r="E1044673" s="3"/>
      <c r="F1044673" s="3"/>
      <c r="G1044673" s="3"/>
      <c r="H1044673" s="3"/>
      <c r="K1044673" s="3"/>
      <c r="L1044673"/>
    </row>
    <row r="1044674" spans="2:12">
      <c r="B1044674"/>
      <c r="C1044674" s="3"/>
      <c r="D1044674" s="25"/>
      <c r="E1044674" s="3"/>
      <c r="F1044674" s="3"/>
      <c r="G1044674" s="3"/>
      <c r="H1044674" s="3"/>
      <c r="K1044674" s="3"/>
      <c r="L1044674"/>
    </row>
    <row r="1044675" spans="2:12">
      <c r="B1044675"/>
      <c r="C1044675" s="3"/>
      <c r="D1044675" s="25"/>
      <c r="E1044675" s="3"/>
      <c r="F1044675" s="3"/>
      <c r="G1044675" s="3"/>
      <c r="H1044675" s="3"/>
      <c r="K1044675" s="3"/>
      <c r="L1044675"/>
    </row>
    <row r="1044676" spans="2:12">
      <c r="B1044676"/>
      <c r="C1044676" s="3"/>
      <c r="D1044676" s="25"/>
      <c r="E1044676" s="3"/>
      <c r="F1044676" s="3"/>
      <c r="G1044676" s="3"/>
      <c r="H1044676" s="3"/>
      <c r="K1044676" s="3"/>
      <c r="L1044676"/>
    </row>
    <row r="1044677" spans="2:12">
      <c r="B1044677"/>
      <c r="C1044677" s="3"/>
      <c r="D1044677" s="25"/>
      <c r="E1044677" s="3"/>
      <c r="F1044677" s="3"/>
      <c r="G1044677" s="3"/>
      <c r="H1044677" s="3"/>
      <c r="K1044677" s="3"/>
      <c r="L1044677"/>
    </row>
    <row r="1044678" spans="2:12">
      <c r="B1044678"/>
      <c r="C1044678" s="3"/>
      <c r="D1044678" s="25"/>
      <c r="E1044678" s="3"/>
      <c r="F1044678" s="3"/>
      <c r="G1044678" s="3"/>
      <c r="H1044678" s="3"/>
      <c r="K1044678" s="3"/>
      <c r="L1044678"/>
    </row>
    <row r="1044679" spans="2:12">
      <c r="B1044679"/>
      <c r="C1044679" s="3"/>
      <c r="D1044679" s="25"/>
      <c r="E1044679" s="3"/>
      <c r="F1044679" s="3"/>
      <c r="G1044679" s="3"/>
      <c r="H1044679" s="3"/>
      <c r="K1044679" s="3"/>
      <c r="L1044679"/>
    </row>
    <row r="1044680" spans="2:12">
      <c r="B1044680"/>
      <c r="C1044680" s="3"/>
      <c r="D1044680" s="25"/>
      <c r="E1044680" s="3"/>
      <c r="F1044680" s="3"/>
      <c r="G1044680" s="3"/>
      <c r="H1044680" s="3"/>
      <c r="K1044680" s="3"/>
      <c r="L1044680"/>
    </row>
    <row r="1044681" spans="2:12">
      <c r="B1044681"/>
      <c r="C1044681" s="3"/>
      <c r="D1044681" s="25"/>
      <c r="E1044681" s="3"/>
      <c r="F1044681" s="3"/>
      <c r="G1044681" s="3"/>
      <c r="H1044681" s="3"/>
      <c r="K1044681" s="3"/>
      <c r="L1044681"/>
    </row>
    <row r="1044682" spans="2:12">
      <c r="B1044682"/>
      <c r="C1044682" s="3"/>
      <c r="D1044682" s="25"/>
      <c r="E1044682" s="3"/>
      <c r="F1044682" s="3"/>
      <c r="G1044682" s="3"/>
      <c r="H1044682" s="3"/>
      <c r="K1044682" s="3"/>
      <c r="L1044682"/>
    </row>
    <row r="1044683" spans="2:12">
      <c r="B1044683"/>
      <c r="C1044683" s="3"/>
      <c r="D1044683" s="25"/>
      <c r="E1044683" s="3"/>
      <c r="F1044683" s="3"/>
      <c r="G1044683" s="3"/>
      <c r="H1044683" s="3"/>
      <c r="K1044683" s="3"/>
      <c r="L1044683"/>
    </row>
    <row r="1044684" spans="2:12">
      <c r="B1044684"/>
      <c r="C1044684" s="3"/>
      <c r="D1044684" s="25"/>
      <c r="E1044684" s="3"/>
      <c r="F1044684" s="3"/>
      <c r="G1044684" s="3"/>
      <c r="H1044684" s="3"/>
      <c r="K1044684" s="3"/>
      <c r="L1044684"/>
    </row>
    <row r="1044685" spans="2:12">
      <c r="B1044685"/>
      <c r="C1044685" s="3"/>
      <c r="D1044685" s="25"/>
      <c r="E1044685" s="3"/>
      <c r="F1044685" s="3"/>
      <c r="G1044685" s="3"/>
      <c r="H1044685" s="3"/>
      <c r="K1044685" s="3"/>
      <c r="L1044685"/>
    </row>
    <row r="1044686" spans="2:12">
      <c r="B1044686"/>
      <c r="C1044686" s="3"/>
      <c r="D1044686" s="25"/>
      <c r="E1044686" s="3"/>
      <c r="F1044686" s="3"/>
      <c r="G1044686" s="3"/>
      <c r="H1044686" s="3"/>
      <c r="K1044686" s="3"/>
      <c r="L1044686"/>
    </row>
    <row r="1044687" spans="2:12">
      <c r="B1044687"/>
      <c r="C1044687" s="3"/>
      <c r="D1044687" s="25"/>
      <c r="E1044687" s="3"/>
      <c r="F1044687" s="3"/>
      <c r="G1044687" s="3"/>
      <c r="H1044687" s="3"/>
      <c r="K1044687" s="3"/>
      <c r="L1044687"/>
    </row>
    <row r="1044688" spans="2:12">
      <c r="B1044688"/>
      <c r="C1044688" s="3"/>
      <c r="D1044688" s="25"/>
      <c r="E1044688" s="3"/>
      <c r="F1044688" s="3"/>
      <c r="G1044688" s="3"/>
      <c r="H1044688" s="3"/>
      <c r="K1044688" s="3"/>
      <c r="L1044688"/>
    </row>
    <row r="1044689" spans="2:12">
      <c r="B1044689"/>
      <c r="C1044689" s="3"/>
      <c r="D1044689" s="25"/>
      <c r="E1044689" s="3"/>
      <c r="F1044689" s="3"/>
      <c r="G1044689" s="3"/>
      <c r="H1044689" s="3"/>
      <c r="K1044689" s="3"/>
      <c r="L1044689"/>
    </row>
    <row r="1044690" spans="2:12">
      <c r="B1044690"/>
      <c r="C1044690" s="3"/>
      <c r="D1044690" s="25"/>
      <c r="E1044690" s="3"/>
      <c r="F1044690" s="3"/>
      <c r="G1044690" s="3"/>
      <c r="H1044690" s="3"/>
      <c r="K1044690" s="3"/>
      <c r="L1044690"/>
    </row>
    <row r="1044691" spans="2:12">
      <c r="B1044691"/>
      <c r="C1044691" s="3"/>
      <c r="D1044691" s="25"/>
      <c r="E1044691" s="3"/>
      <c r="F1044691" s="3"/>
      <c r="G1044691" s="3"/>
      <c r="H1044691" s="3"/>
      <c r="K1044691" s="3"/>
      <c r="L1044691"/>
    </row>
    <row r="1044692" spans="2:12">
      <c r="B1044692"/>
      <c r="C1044692" s="3"/>
      <c r="D1044692" s="25"/>
      <c r="E1044692" s="3"/>
      <c r="F1044692" s="3"/>
      <c r="G1044692" s="3"/>
      <c r="H1044692" s="3"/>
      <c r="K1044692" s="3"/>
      <c r="L1044692"/>
    </row>
    <row r="1044693" spans="2:12">
      <c r="B1044693"/>
      <c r="C1044693" s="3"/>
      <c r="D1044693" s="25"/>
      <c r="E1044693" s="3"/>
      <c r="F1044693" s="3"/>
      <c r="G1044693" s="3"/>
      <c r="H1044693" s="3"/>
      <c r="K1044693" s="3"/>
      <c r="L1044693"/>
    </row>
    <row r="1044694" spans="2:12">
      <c r="B1044694"/>
      <c r="C1044694" s="3"/>
      <c r="D1044694" s="25"/>
      <c r="E1044694" s="3"/>
      <c r="F1044694" s="3"/>
      <c r="G1044694" s="3"/>
      <c r="H1044694" s="3"/>
      <c r="K1044694" s="3"/>
      <c r="L1044694"/>
    </row>
    <row r="1044695" spans="2:12">
      <c r="B1044695"/>
      <c r="C1044695" s="3"/>
      <c r="D1044695" s="25"/>
      <c r="E1044695" s="3"/>
      <c r="F1044695" s="3"/>
      <c r="G1044695" s="3"/>
      <c r="H1044695" s="3"/>
      <c r="K1044695" s="3"/>
      <c r="L1044695"/>
    </row>
    <row r="1044696" spans="2:12">
      <c r="B1044696"/>
      <c r="C1044696" s="3"/>
      <c r="D1044696" s="25"/>
      <c r="E1044696" s="3"/>
      <c r="F1044696" s="3"/>
      <c r="G1044696" s="3"/>
      <c r="H1044696" s="3"/>
      <c r="K1044696" s="3"/>
      <c r="L1044696"/>
    </row>
    <row r="1044697" spans="2:12">
      <c r="B1044697"/>
      <c r="C1044697" s="3"/>
      <c r="D1044697" s="25"/>
      <c r="E1044697" s="3"/>
      <c r="F1044697" s="3"/>
      <c r="G1044697" s="3"/>
      <c r="H1044697" s="3"/>
      <c r="K1044697" s="3"/>
      <c r="L1044697"/>
    </row>
    <row r="1044698" spans="2:12">
      <c r="B1044698"/>
      <c r="C1044698" s="3"/>
      <c r="D1044698" s="25"/>
      <c r="E1044698" s="3"/>
      <c r="F1044698" s="3"/>
      <c r="G1044698" s="3"/>
      <c r="H1044698" s="3"/>
      <c r="K1044698" s="3"/>
      <c r="L1044698"/>
    </row>
    <row r="1044699" spans="2:12">
      <c r="B1044699"/>
      <c r="C1044699" s="3"/>
      <c r="D1044699" s="25"/>
      <c r="E1044699" s="3"/>
      <c r="F1044699" s="3"/>
      <c r="G1044699" s="3"/>
      <c r="H1044699" s="3"/>
      <c r="K1044699" s="3"/>
      <c r="L1044699"/>
    </row>
    <row r="1044700" spans="2:12">
      <c r="B1044700"/>
      <c r="C1044700" s="3"/>
      <c r="D1044700" s="25"/>
      <c r="E1044700" s="3"/>
      <c r="F1044700" s="3"/>
      <c r="G1044700" s="3"/>
      <c r="H1044700" s="3"/>
      <c r="K1044700" s="3"/>
      <c r="L1044700"/>
    </row>
    <row r="1044701" spans="2:12">
      <c r="B1044701"/>
      <c r="C1044701" s="3"/>
      <c r="D1044701" s="25"/>
      <c r="E1044701" s="3"/>
      <c r="F1044701" s="3"/>
      <c r="G1044701" s="3"/>
      <c r="H1044701" s="3"/>
      <c r="K1044701" s="3"/>
      <c r="L1044701"/>
    </row>
    <row r="1044702" spans="2:12">
      <c r="B1044702"/>
      <c r="C1044702" s="3"/>
      <c r="D1044702" s="25"/>
      <c r="E1044702" s="3"/>
      <c r="F1044702" s="3"/>
      <c r="G1044702" s="3"/>
      <c r="H1044702" s="3"/>
      <c r="K1044702" s="3"/>
      <c r="L1044702"/>
    </row>
    <row r="1044703" spans="2:12">
      <c r="B1044703"/>
      <c r="C1044703" s="3"/>
      <c r="D1044703" s="25"/>
      <c r="E1044703" s="3"/>
      <c r="F1044703" s="3"/>
      <c r="G1044703" s="3"/>
      <c r="H1044703" s="3"/>
      <c r="K1044703" s="3"/>
      <c r="L1044703"/>
    </row>
    <row r="1044704" spans="2:12">
      <c r="B1044704"/>
      <c r="C1044704" s="3"/>
      <c r="D1044704" s="25"/>
      <c r="E1044704" s="3"/>
      <c r="F1044704" s="3"/>
      <c r="G1044704" s="3"/>
      <c r="H1044704" s="3"/>
      <c r="K1044704" s="3"/>
      <c r="L1044704"/>
    </row>
    <row r="1044705" spans="2:12">
      <c r="B1044705"/>
      <c r="C1044705" s="3"/>
      <c r="D1044705" s="25"/>
      <c r="E1044705" s="3"/>
      <c r="F1044705" s="3"/>
      <c r="G1044705" s="3"/>
      <c r="H1044705" s="3"/>
      <c r="K1044705" s="3"/>
      <c r="L1044705"/>
    </row>
    <row r="1044706" spans="2:12">
      <c r="B1044706"/>
      <c r="C1044706" s="3"/>
      <c r="D1044706" s="25"/>
      <c r="E1044706" s="3"/>
      <c r="F1044706" s="3"/>
      <c r="G1044706" s="3"/>
      <c r="H1044706" s="3"/>
      <c r="K1044706" s="3"/>
      <c r="L1044706"/>
    </row>
    <row r="1044707" spans="2:12">
      <c r="B1044707"/>
      <c r="C1044707" s="3"/>
      <c r="D1044707" s="25"/>
      <c r="E1044707" s="3"/>
      <c r="F1044707" s="3"/>
      <c r="G1044707" s="3"/>
      <c r="H1044707" s="3"/>
      <c r="K1044707" s="3"/>
      <c r="L1044707"/>
    </row>
    <row r="1044708" spans="2:12">
      <c r="B1044708"/>
      <c r="C1044708" s="3"/>
      <c r="D1044708" s="25"/>
      <c r="E1044708" s="3"/>
      <c r="F1044708" s="3"/>
      <c r="G1044708" s="3"/>
      <c r="H1044708" s="3"/>
      <c r="K1044708" s="3"/>
      <c r="L1044708"/>
    </row>
    <row r="1044709" spans="2:12">
      <c r="B1044709"/>
      <c r="C1044709" s="3"/>
      <c r="D1044709" s="25"/>
      <c r="E1044709" s="3"/>
      <c r="F1044709" s="3"/>
      <c r="G1044709" s="3"/>
      <c r="H1044709" s="3"/>
      <c r="K1044709" s="3"/>
      <c r="L1044709"/>
    </row>
    <row r="1044710" spans="2:12">
      <c r="B1044710"/>
      <c r="C1044710" s="3"/>
      <c r="D1044710" s="25"/>
      <c r="E1044710" s="3"/>
      <c r="F1044710" s="3"/>
      <c r="G1044710" s="3"/>
      <c r="H1044710" s="3"/>
      <c r="K1044710" s="3"/>
      <c r="L1044710"/>
    </row>
    <row r="1044711" spans="2:12">
      <c r="B1044711"/>
      <c r="C1044711" s="3"/>
      <c r="D1044711" s="25"/>
      <c r="E1044711" s="3"/>
      <c r="F1044711" s="3"/>
      <c r="G1044711" s="3"/>
      <c r="H1044711" s="3"/>
      <c r="K1044711" s="3"/>
      <c r="L1044711"/>
    </row>
    <row r="1044712" spans="2:12">
      <c r="B1044712"/>
      <c r="C1044712" s="3"/>
      <c r="D1044712" s="25"/>
      <c r="E1044712" s="3"/>
      <c r="F1044712" s="3"/>
      <c r="G1044712" s="3"/>
      <c r="H1044712" s="3"/>
      <c r="K1044712" s="3"/>
      <c r="L1044712"/>
    </row>
    <row r="1044713" spans="2:12">
      <c r="B1044713"/>
      <c r="C1044713" s="3"/>
      <c r="D1044713" s="25"/>
      <c r="E1044713" s="3"/>
      <c r="F1044713" s="3"/>
      <c r="G1044713" s="3"/>
      <c r="H1044713" s="3"/>
      <c r="K1044713" s="3"/>
      <c r="L1044713"/>
    </row>
    <row r="1044714" spans="2:12">
      <c r="B1044714"/>
      <c r="C1044714" s="3"/>
      <c r="D1044714" s="25"/>
      <c r="E1044714" s="3"/>
      <c r="F1044714" s="3"/>
      <c r="G1044714" s="3"/>
      <c r="H1044714" s="3"/>
      <c r="K1044714" s="3"/>
      <c r="L1044714"/>
    </row>
    <row r="1044715" spans="2:12">
      <c r="B1044715"/>
      <c r="C1044715" s="3"/>
      <c r="D1044715" s="25"/>
      <c r="E1044715" s="3"/>
      <c r="F1044715" s="3"/>
      <c r="G1044715" s="3"/>
      <c r="H1044715" s="3"/>
      <c r="K1044715" s="3"/>
      <c r="L1044715"/>
    </row>
    <row r="1044716" spans="2:12">
      <c r="B1044716"/>
      <c r="C1044716" s="3"/>
      <c r="D1044716" s="25"/>
      <c r="E1044716" s="3"/>
      <c r="F1044716" s="3"/>
      <c r="G1044716" s="3"/>
      <c r="H1044716" s="3"/>
      <c r="K1044716" s="3"/>
      <c r="L1044716"/>
    </row>
    <row r="1044717" spans="2:12">
      <c r="B1044717"/>
      <c r="C1044717" s="3"/>
      <c r="D1044717" s="25"/>
      <c r="E1044717" s="3"/>
      <c r="F1044717" s="3"/>
      <c r="G1044717" s="3"/>
      <c r="H1044717" s="3"/>
      <c r="K1044717" s="3"/>
      <c r="L1044717"/>
    </row>
    <row r="1044718" spans="2:12">
      <c r="B1044718"/>
      <c r="C1044718" s="3"/>
      <c r="D1044718" s="25"/>
      <c r="E1044718" s="3"/>
      <c r="F1044718" s="3"/>
      <c r="G1044718" s="3"/>
      <c r="H1044718" s="3"/>
      <c r="K1044718" s="3"/>
      <c r="L1044718"/>
    </row>
    <row r="1044719" spans="2:12">
      <c r="B1044719"/>
      <c r="C1044719" s="3"/>
      <c r="D1044719" s="25"/>
      <c r="E1044719" s="3"/>
      <c r="F1044719" s="3"/>
      <c r="G1044719" s="3"/>
      <c r="H1044719" s="3"/>
      <c r="K1044719" s="3"/>
      <c r="L1044719"/>
    </row>
    <row r="1044720" spans="2:12">
      <c r="B1044720"/>
      <c r="C1044720" s="3"/>
      <c r="D1044720" s="25"/>
      <c r="E1044720" s="3"/>
      <c r="F1044720" s="3"/>
      <c r="G1044720" s="3"/>
      <c r="H1044720" s="3"/>
      <c r="K1044720" s="3"/>
      <c r="L1044720"/>
    </row>
    <row r="1044721" spans="2:12">
      <c r="B1044721"/>
      <c r="C1044721" s="3"/>
      <c r="D1044721" s="25"/>
      <c r="E1044721" s="3"/>
      <c r="F1044721" s="3"/>
      <c r="G1044721" s="3"/>
      <c r="H1044721" s="3"/>
      <c r="K1044721" s="3"/>
      <c r="L1044721"/>
    </row>
    <row r="1044722" spans="2:12">
      <c r="B1044722"/>
      <c r="C1044722" s="3"/>
      <c r="D1044722" s="25"/>
      <c r="E1044722" s="3"/>
      <c r="F1044722" s="3"/>
      <c r="G1044722" s="3"/>
      <c r="H1044722" s="3"/>
      <c r="K1044722" s="3"/>
      <c r="L1044722"/>
    </row>
    <row r="1044723" spans="2:12">
      <c r="B1044723"/>
      <c r="C1044723" s="3"/>
      <c r="D1044723" s="25"/>
      <c r="E1044723" s="3"/>
      <c r="F1044723" s="3"/>
      <c r="G1044723" s="3"/>
      <c r="H1044723" s="3"/>
      <c r="K1044723" s="3"/>
      <c r="L1044723"/>
    </row>
    <row r="1044724" spans="2:12">
      <c r="B1044724"/>
      <c r="C1044724" s="3"/>
      <c r="D1044724" s="25"/>
      <c r="E1044724" s="3"/>
      <c r="F1044724" s="3"/>
      <c r="G1044724" s="3"/>
      <c r="H1044724" s="3"/>
      <c r="K1044724" s="3"/>
      <c r="L1044724"/>
    </row>
    <row r="1044725" spans="2:12">
      <c r="B1044725"/>
      <c r="C1044725" s="3"/>
      <c r="D1044725" s="25"/>
      <c r="E1044725" s="3"/>
      <c r="F1044725" s="3"/>
      <c r="G1044725" s="3"/>
      <c r="H1044725" s="3"/>
      <c r="K1044725" s="3"/>
      <c r="L1044725"/>
    </row>
    <row r="1044726" spans="2:12">
      <c r="B1044726"/>
      <c r="C1044726" s="3"/>
      <c r="D1044726" s="25"/>
      <c r="E1044726" s="3"/>
      <c r="F1044726" s="3"/>
      <c r="G1044726" s="3"/>
      <c r="H1044726" s="3"/>
      <c r="K1044726" s="3"/>
      <c r="L1044726"/>
    </row>
    <row r="1044727" spans="2:12">
      <c r="B1044727"/>
      <c r="C1044727" s="3"/>
      <c r="D1044727" s="25"/>
      <c r="E1044727" s="3"/>
      <c r="F1044727" s="3"/>
      <c r="G1044727" s="3"/>
      <c r="H1044727" s="3"/>
      <c r="K1044727" s="3"/>
      <c r="L1044727"/>
    </row>
    <row r="1044728" spans="2:12">
      <c r="B1044728"/>
      <c r="C1044728" s="3"/>
      <c r="D1044728" s="25"/>
      <c r="E1044728" s="3"/>
      <c r="F1044728" s="3"/>
      <c r="G1044728" s="3"/>
      <c r="H1044728" s="3"/>
      <c r="K1044728" s="3"/>
      <c r="L1044728"/>
    </row>
    <row r="1044729" spans="2:12">
      <c r="B1044729"/>
      <c r="C1044729" s="3"/>
      <c r="D1044729" s="25"/>
      <c r="E1044729" s="3"/>
      <c r="F1044729" s="3"/>
      <c r="G1044729" s="3"/>
      <c r="H1044729" s="3"/>
      <c r="K1044729" s="3"/>
      <c r="L1044729"/>
    </row>
    <row r="1044730" spans="2:12">
      <c r="B1044730"/>
      <c r="C1044730" s="3"/>
      <c r="D1044730" s="25"/>
      <c r="E1044730" s="3"/>
      <c r="F1044730" s="3"/>
      <c r="G1044730" s="3"/>
      <c r="H1044730" s="3"/>
      <c r="K1044730" s="3"/>
      <c r="L1044730"/>
    </row>
    <row r="1044731" spans="2:12">
      <c r="B1044731"/>
      <c r="C1044731" s="3"/>
      <c r="D1044731" s="25"/>
      <c r="E1044731" s="3"/>
      <c r="F1044731" s="3"/>
      <c r="G1044731" s="3"/>
      <c r="H1044731" s="3"/>
      <c r="K1044731" s="3"/>
      <c r="L1044731"/>
    </row>
    <row r="1044732" spans="2:12">
      <c r="B1044732"/>
      <c r="C1044732" s="3"/>
      <c r="D1044732" s="25"/>
      <c r="E1044732" s="3"/>
      <c r="F1044732" s="3"/>
      <c r="G1044732" s="3"/>
      <c r="H1044732" s="3"/>
      <c r="K1044732" s="3"/>
      <c r="L1044732"/>
    </row>
    <row r="1044733" spans="2:12">
      <c r="B1044733"/>
      <c r="C1044733" s="3"/>
      <c r="D1044733" s="25"/>
      <c r="E1044733" s="3"/>
      <c r="F1044733" s="3"/>
      <c r="G1044733" s="3"/>
      <c r="H1044733" s="3"/>
      <c r="K1044733" s="3"/>
      <c r="L1044733"/>
    </row>
    <row r="1044734" spans="2:12">
      <c r="B1044734"/>
      <c r="C1044734" s="3"/>
      <c r="D1044734" s="25"/>
      <c r="E1044734" s="3"/>
      <c r="F1044734" s="3"/>
      <c r="G1044734" s="3"/>
      <c r="H1044734" s="3"/>
      <c r="K1044734" s="3"/>
      <c r="L1044734"/>
    </row>
    <row r="1044735" spans="2:12">
      <c r="B1044735"/>
      <c r="C1044735" s="3"/>
      <c r="D1044735" s="25"/>
      <c r="E1044735" s="3"/>
      <c r="F1044735" s="3"/>
      <c r="G1044735" s="3"/>
      <c r="H1044735" s="3"/>
      <c r="K1044735" s="3"/>
      <c r="L1044735"/>
    </row>
    <row r="1044736" spans="2:12">
      <c r="B1044736"/>
      <c r="C1044736" s="3"/>
      <c r="D1044736" s="25"/>
      <c r="E1044736" s="3"/>
      <c r="F1044736" s="3"/>
      <c r="G1044736" s="3"/>
      <c r="H1044736" s="3"/>
      <c r="K1044736" s="3"/>
      <c r="L1044736"/>
    </row>
    <row r="1044737" spans="2:12">
      <c r="B1044737"/>
      <c r="C1044737" s="3"/>
      <c r="D1044737" s="25"/>
      <c r="E1044737" s="3"/>
      <c r="F1044737" s="3"/>
      <c r="G1044737" s="3"/>
      <c r="H1044737" s="3"/>
      <c r="K1044737" s="3"/>
      <c r="L1044737"/>
    </row>
    <row r="1044738" spans="2:12">
      <c r="B1044738"/>
      <c r="C1044738" s="3"/>
      <c r="D1044738" s="25"/>
      <c r="E1044738" s="3"/>
      <c r="F1044738" s="3"/>
      <c r="G1044738" s="3"/>
      <c r="H1044738" s="3"/>
      <c r="K1044738" s="3"/>
      <c r="L1044738"/>
    </row>
    <row r="1044739" spans="2:12">
      <c r="B1044739"/>
      <c r="C1044739" s="3"/>
      <c r="D1044739" s="25"/>
      <c r="E1044739" s="3"/>
      <c r="F1044739" s="3"/>
      <c r="G1044739" s="3"/>
      <c r="H1044739" s="3"/>
      <c r="K1044739" s="3"/>
      <c r="L1044739"/>
    </row>
    <row r="1044740" spans="2:12">
      <c r="B1044740"/>
      <c r="C1044740" s="3"/>
      <c r="D1044740" s="25"/>
      <c r="E1044740" s="3"/>
      <c r="F1044740" s="3"/>
      <c r="G1044740" s="3"/>
      <c r="H1044740" s="3"/>
      <c r="K1044740" s="3"/>
      <c r="L1044740"/>
    </row>
    <row r="1044741" spans="2:12">
      <c r="B1044741"/>
      <c r="C1044741" s="3"/>
      <c r="D1044741" s="25"/>
      <c r="E1044741" s="3"/>
      <c r="F1044741" s="3"/>
      <c r="G1044741" s="3"/>
      <c r="H1044741" s="3"/>
      <c r="K1044741" s="3"/>
      <c r="L1044741"/>
    </row>
    <row r="1044742" spans="2:12">
      <c r="B1044742"/>
      <c r="C1044742" s="3"/>
      <c r="D1044742" s="25"/>
      <c r="E1044742" s="3"/>
      <c r="F1044742" s="3"/>
      <c r="G1044742" s="3"/>
      <c r="H1044742" s="3"/>
      <c r="K1044742" s="3"/>
      <c r="L1044742"/>
    </row>
    <row r="1044743" spans="2:12">
      <c r="B1044743"/>
      <c r="C1044743" s="3"/>
      <c r="D1044743" s="25"/>
      <c r="E1044743" s="3"/>
      <c r="F1044743" s="3"/>
      <c r="G1044743" s="3"/>
      <c r="H1044743" s="3"/>
      <c r="K1044743" s="3"/>
      <c r="L1044743"/>
    </row>
    <row r="1044744" spans="2:12">
      <c r="B1044744"/>
      <c r="C1044744" s="3"/>
      <c r="D1044744" s="25"/>
      <c r="E1044744" s="3"/>
      <c r="F1044744" s="3"/>
      <c r="G1044744" s="3"/>
      <c r="H1044744" s="3"/>
      <c r="K1044744" s="3"/>
      <c r="L1044744"/>
    </row>
    <row r="1044745" spans="2:12">
      <c r="B1044745"/>
      <c r="C1044745" s="3"/>
      <c r="D1044745" s="25"/>
      <c r="E1044745" s="3"/>
      <c r="F1044745" s="3"/>
      <c r="G1044745" s="3"/>
      <c r="H1044745" s="3"/>
      <c r="K1044745" s="3"/>
      <c r="L1044745"/>
    </row>
    <row r="1044746" spans="2:12">
      <c r="B1044746"/>
      <c r="C1044746" s="3"/>
      <c r="D1044746" s="25"/>
      <c r="E1044746" s="3"/>
      <c r="F1044746" s="3"/>
      <c r="G1044746" s="3"/>
      <c r="H1044746" s="3"/>
      <c r="K1044746" s="3"/>
      <c r="L1044746"/>
    </row>
    <row r="1044747" spans="2:12">
      <c r="B1044747"/>
      <c r="C1044747" s="3"/>
      <c r="D1044747" s="25"/>
      <c r="E1044747" s="3"/>
      <c r="F1044747" s="3"/>
      <c r="G1044747" s="3"/>
      <c r="H1044747" s="3"/>
      <c r="K1044747" s="3"/>
      <c r="L1044747"/>
    </row>
    <row r="1044748" spans="2:12">
      <c r="B1044748"/>
      <c r="C1044748" s="3"/>
      <c r="D1044748" s="25"/>
      <c r="E1044748" s="3"/>
      <c r="F1044748" s="3"/>
      <c r="G1044748" s="3"/>
      <c r="H1044748" s="3"/>
      <c r="K1044748" s="3"/>
      <c r="L1044748"/>
    </row>
    <row r="1044749" spans="2:12">
      <c r="B1044749"/>
      <c r="C1044749" s="3"/>
      <c r="D1044749" s="25"/>
      <c r="E1044749" s="3"/>
      <c r="F1044749" s="3"/>
      <c r="G1044749" s="3"/>
      <c r="H1044749" s="3"/>
      <c r="K1044749" s="3"/>
      <c r="L1044749"/>
    </row>
    <row r="1044750" spans="2:12">
      <c r="B1044750"/>
      <c r="C1044750" s="3"/>
      <c r="D1044750" s="25"/>
      <c r="E1044750" s="3"/>
      <c r="F1044750" s="3"/>
      <c r="G1044750" s="3"/>
      <c r="H1044750" s="3"/>
      <c r="K1044750" s="3"/>
      <c r="L1044750"/>
    </row>
    <row r="1044751" spans="2:12">
      <c r="B1044751"/>
      <c r="C1044751" s="3"/>
      <c r="D1044751" s="25"/>
      <c r="E1044751" s="3"/>
      <c r="F1044751" s="3"/>
      <c r="G1044751" s="3"/>
      <c r="H1044751" s="3"/>
      <c r="K1044751" s="3"/>
      <c r="L1044751"/>
    </row>
    <row r="1044752" spans="2:12">
      <c r="B1044752"/>
      <c r="C1044752" s="3"/>
      <c r="D1044752" s="25"/>
      <c r="E1044752" s="3"/>
      <c r="F1044752" s="3"/>
      <c r="G1044752" s="3"/>
      <c r="H1044752" s="3"/>
      <c r="K1044752" s="3"/>
      <c r="L1044752"/>
    </row>
    <row r="1044753" spans="2:12">
      <c r="B1044753"/>
      <c r="C1044753" s="3"/>
      <c r="D1044753" s="25"/>
      <c r="E1044753" s="3"/>
      <c r="F1044753" s="3"/>
      <c r="G1044753" s="3"/>
      <c r="H1044753" s="3"/>
      <c r="K1044753" s="3"/>
      <c r="L1044753"/>
    </row>
    <row r="1044754" spans="2:12">
      <c r="B1044754"/>
      <c r="C1044754" s="3"/>
      <c r="D1044754" s="25"/>
      <c r="E1044754" s="3"/>
      <c r="F1044754" s="3"/>
      <c r="G1044754" s="3"/>
      <c r="H1044754" s="3"/>
      <c r="K1044754" s="3"/>
      <c r="L1044754"/>
    </row>
    <row r="1044755" spans="2:12">
      <c r="B1044755"/>
      <c r="C1044755" s="3"/>
      <c r="D1044755" s="25"/>
      <c r="E1044755" s="3"/>
      <c r="F1044755" s="3"/>
      <c r="G1044755" s="3"/>
      <c r="H1044755" s="3"/>
      <c r="K1044755" s="3"/>
      <c r="L1044755"/>
    </row>
    <row r="1044756" spans="2:12">
      <c r="B1044756"/>
      <c r="C1044756" s="3"/>
      <c r="D1044756" s="25"/>
      <c r="E1044756" s="3"/>
      <c r="F1044756" s="3"/>
      <c r="G1044756" s="3"/>
      <c r="H1044756" s="3"/>
      <c r="K1044756" s="3"/>
      <c r="L1044756"/>
    </row>
    <row r="1044757" spans="2:12">
      <c r="B1044757"/>
      <c r="C1044757" s="3"/>
      <c r="D1044757" s="25"/>
      <c r="E1044757" s="3"/>
      <c r="F1044757" s="3"/>
      <c r="G1044757" s="3"/>
      <c r="H1044757" s="3"/>
      <c r="K1044757" s="3"/>
      <c r="L1044757"/>
    </row>
    <row r="1044758" spans="2:12">
      <c r="B1044758"/>
      <c r="C1044758" s="3"/>
      <c r="D1044758" s="25"/>
      <c r="E1044758" s="3"/>
      <c r="F1044758" s="3"/>
      <c r="G1044758" s="3"/>
      <c r="H1044758" s="3"/>
      <c r="K1044758" s="3"/>
      <c r="L1044758"/>
    </row>
    <row r="1044759" spans="2:12">
      <c r="B1044759"/>
      <c r="C1044759" s="3"/>
      <c r="D1044759" s="25"/>
      <c r="E1044759" s="3"/>
      <c r="F1044759" s="3"/>
      <c r="G1044759" s="3"/>
      <c r="H1044759" s="3"/>
      <c r="K1044759" s="3"/>
      <c r="L1044759"/>
    </row>
    <row r="1044760" spans="2:12">
      <c r="B1044760"/>
      <c r="C1044760" s="3"/>
      <c r="D1044760" s="25"/>
      <c r="E1044760" s="3"/>
      <c r="F1044760" s="3"/>
      <c r="G1044760" s="3"/>
      <c r="H1044760" s="3"/>
      <c r="K1044760" s="3"/>
      <c r="L1044760"/>
    </row>
    <row r="1044761" spans="2:12">
      <c r="B1044761"/>
      <c r="C1044761" s="3"/>
      <c r="D1044761" s="25"/>
      <c r="E1044761" s="3"/>
      <c r="F1044761" s="3"/>
      <c r="G1044761" s="3"/>
      <c r="H1044761" s="3"/>
      <c r="K1044761" s="3"/>
      <c r="L1044761"/>
    </row>
    <row r="1044762" spans="2:12">
      <c r="B1044762"/>
      <c r="C1044762" s="3"/>
      <c r="D1044762" s="25"/>
      <c r="E1044762" s="3"/>
      <c r="F1044762" s="3"/>
      <c r="G1044762" s="3"/>
      <c r="H1044762" s="3"/>
      <c r="K1044762" s="3"/>
      <c r="L1044762"/>
    </row>
    <row r="1044763" spans="2:12">
      <c r="B1044763"/>
      <c r="C1044763" s="3"/>
      <c r="D1044763" s="25"/>
      <c r="E1044763" s="3"/>
      <c r="F1044763" s="3"/>
      <c r="G1044763" s="3"/>
      <c r="H1044763" s="3"/>
      <c r="K1044763" s="3"/>
      <c r="L1044763"/>
    </row>
    <row r="1044764" spans="2:12">
      <c r="B1044764"/>
      <c r="C1044764" s="3"/>
      <c r="D1044764" s="25"/>
      <c r="E1044764" s="3"/>
      <c r="F1044764" s="3"/>
      <c r="G1044764" s="3"/>
      <c r="H1044764" s="3"/>
      <c r="K1044764" s="3"/>
      <c r="L1044764"/>
    </row>
    <row r="1044765" spans="2:12">
      <c r="B1044765"/>
      <c r="C1044765" s="3"/>
      <c r="D1044765" s="25"/>
      <c r="E1044765" s="3"/>
      <c r="F1044765" s="3"/>
      <c r="G1044765" s="3"/>
      <c r="H1044765" s="3"/>
      <c r="K1044765" s="3"/>
      <c r="L1044765"/>
    </row>
    <row r="1044766" spans="2:12">
      <c r="B1044766"/>
      <c r="C1044766" s="3"/>
      <c r="D1044766" s="25"/>
      <c r="E1044766" s="3"/>
      <c r="F1044766" s="3"/>
      <c r="G1044766" s="3"/>
      <c r="H1044766" s="3"/>
      <c r="K1044766" s="3"/>
      <c r="L1044766"/>
    </row>
    <row r="1044767" spans="2:12">
      <c r="B1044767"/>
      <c r="C1044767" s="3"/>
      <c r="D1044767" s="25"/>
      <c r="E1044767" s="3"/>
      <c r="F1044767" s="3"/>
      <c r="G1044767" s="3"/>
      <c r="H1044767" s="3"/>
      <c r="K1044767" s="3"/>
      <c r="L1044767"/>
    </row>
    <row r="1044768" spans="2:12">
      <c r="B1044768"/>
      <c r="C1044768" s="3"/>
      <c r="D1044768" s="25"/>
      <c r="E1044768" s="3"/>
      <c r="F1044768" s="3"/>
      <c r="G1044768" s="3"/>
      <c r="H1044768" s="3"/>
      <c r="K1044768" s="3"/>
      <c r="L1044768"/>
    </row>
    <row r="1044769" spans="2:12">
      <c r="B1044769"/>
      <c r="C1044769" s="3"/>
      <c r="D1044769" s="25"/>
      <c r="E1044769" s="3"/>
      <c r="F1044769" s="3"/>
      <c r="G1044769" s="3"/>
      <c r="H1044769" s="3"/>
      <c r="K1044769" s="3"/>
      <c r="L1044769"/>
    </row>
    <row r="1044770" spans="2:12">
      <c r="B1044770"/>
      <c r="C1044770" s="3"/>
      <c r="D1044770" s="25"/>
      <c r="E1044770" s="3"/>
      <c r="F1044770" s="3"/>
      <c r="G1044770" s="3"/>
      <c r="H1044770" s="3"/>
      <c r="K1044770" s="3"/>
      <c r="L1044770"/>
    </row>
    <row r="1044771" spans="2:12">
      <c r="B1044771"/>
      <c r="C1044771" s="3"/>
      <c r="D1044771" s="25"/>
      <c r="E1044771" s="3"/>
      <c r="F1044771" s="3"/>
      <c r="G1044771" s="3"/>
      <c r="H1044771" s="3"/>
      <c r="K1044771" s="3"/>
      <c r="L1044771"/>
    </row>
    <row r="1044772" spans="2:12">
      <c r="B1044772"/>
      <c r="C1044772" s="3"/>
      <c r="D1044772" s="25"/>
      <c r="E1044772" s="3"/>
      <c r="F1044772" s="3"/>
      <c r="G1044772" s="3"/>
      <c r="H1044772" s="3"/>
      <c r="K1044772" s="3"/>
      <c r="L1044772"/>
    </row>
    <row r="1044773" spans="2:12">
      <c r="B1044773"/>
      <c r="C1044773" s="3"/>
      <c r="D1044773" s="25"/>
      <c r="E1044773" s="3"/>
      <c r="F1044773" s="3"/>
      <c r="G1044773" s="3"/>
      <c r="H1044773" s="3"/>
      <c r="K1044773" s="3"/>
      <c r="L1044773"/>
    </row>
    <row r="1044774" spans="2:12">
      <c r="B1044774"/>
      <c r="C1044774" s="3"/>
      <c r="D1044774" s="25"/>
      <c r="E1044774" s="3"/>
      <c r="F1044774" s="3"/>
      <c r="G1044774" s="3"/>
      <c r="H1044774" s="3"/>
      <c r="K1044774" s="3"/>
      <c r="L1044774"/>
    </row>
    <row r="1044775" spans="2:12">
      <c r="B1044775"/>
      <c r="C1044775" s="3"/>
      <c r="D1044775" s="25"/>
      <c r="E1044775" s="3"/>
      <c r="F1044775" s="3"/>
      <c r="G1044775" s="3"/>
      <c r="H1044775" s="3"/>
      <c r="K1044775" s="3"/>
      <c r="L1044775"/>
    </row>
    <row r="1044776" spans="2:12">
      <c r="B1044776"/>
      <c r="C1044776" s="3"/>
      <c r="D1044776" s="25"/>
      <c r="E1044776" s="3"/>
      <c r="F1044776" s="3"/>
      <c r="G1044776" s="3"/>
      <c r="H1044776" s="3"/>
      <c r="K1044776" s="3"/>
      <c r="L1044776"/>
    </row>
    <row r="1044777" spans="2:12">
      <c r="B1044777"/>
      <c r="C1044777" s="3"/>
      <c r="D1044777" s="25"/>
      <c r="E1044777" s="3"/>
      <c r="F1044777" s="3"/>
      <c r="G1044777" s="3"/>
      <c r="H1044777" s="3"/>
      <c r="K1044777" s="3"/>
      <c r="L1044777"/>
    </row>
    <row r="1044778" spans="2:12">
      <c r="B1044778"/>
      <c r="C1044778" s="3"/>
      <c r="D1044778" s="25"/>
      <c r="E1044778" s="3"/>
      <c r="F1044778" s="3"/>
      <c r="G1044778" s="3"/>
      <c r="H1044778" s="3"/>
      <c r="K1044778" s="3"/>
      <c r="L1044778"/>
    </row>
    <row r="1044779" spans="2:12">
      <c r="B1044779"/>
      <c r="C1044779" s="3"/>
      <c r="D1044779" s="25"/>
      <c r="E1044779" s="3"/>
      <c r="F1044779" s="3"/>
      <c r="G1044779" s="3"/>
      <c r="H1044779" s="3"/>
      <c r="K1044779" s="3"/>
      <c r="L1044779"/>
    </row>
    <row r="1044780" spans="2:12">
      <c r="B1044780"/>
      <c r="C1044780" s="3"/>
      <c r="D1044780" s="25"/>
      <c r="E1044780" s="3"/>
      <c r="F1044780" s="3"/>
      <c r="G1044780" s="3"/>
      <c r="H1044780" s="3"/>
      <c r="K1044780" s="3"/>
      <c r="L1044780"/>
    </row>
    <row r="1044781" spans="2:12">
      <c r="B1044781"/>
      <c r="C1044781" s="3"/>
      <c r="D1044781" s="25"/>
      <c r="E1044781" s="3"/>
      <c r="F1044781" s="3"/>
      <c r="G1044781" s="3"/>
      <c r="H1044781" s="3"/>
      <c r="K1044781" s="3"/>
      <c r="L1044781"/>
    </row>
    <row r="1044782" spans="2:12">
      <c r="B1044782"/>
      <c r="C1044782" s="3"/>
      <c r="D1044782" s="25"/>
      <c r="E1044782" s="3"/>
      <c r="F1044782" s="3"/>
      <c r="G1044782" s="3"/>
      <c r="H1044782" s="3"/>
      <c r="K1044782" s="3"/>
      <c r="L1044782"/>
    </row>
    <row r="1044783" spans="2:12">
      <c r="B1044783"/>
      <c r="C1044783" s="3"/>
      <c r="D1044783" s="25"/>
      <c r="E1044783" s="3"/>
      <c r="F1044783" s="3"/>
      <c r="G1044783" s="3"/>
      <c r="H1044783" s="3"/>
      <c r="K1044783" s="3"/>
      <c r="L1044783"/>
    </row>
    <row r="1044784" spans="2:12">
      <c r="B1044784"/>
      <c r="C1044784" s="3"/>
      <c r="D1044784" s="25"/>
      <c r="E1044784" s="3"/>
      <c r="F1044784" s="3"/>
      <c r="G1044784" s="3"/>
      <c r="H1044784" s="3"/>
      <c r="K1044784" s="3"/>
      <c r="L1044784"/>
    </row>
    <row r="1044785" spans="2:12">
      <c r="B1044785"/>
      <c r="C1044785" s="3"/>
      <c r="D1044785" s="25"/>
      <c r="E1044785" s="3"/>
      <c r="F1044785" s="3"/>
      <c r="G1044785" s="3"/>
      <c r="H1044785" s="3"/>
      <c r="K1044785" s="3"/>
      <c r="L1044785"/>
    </row>
    <row r="1044786" spans="2:12">
      <c r="B1044786"/>
      <c r="C1044786" s="3"/>
      <c r="D1044786" s="25"/>
      <c r="E1044786" s="3"/>
      <c r="F1044786" s="3"/>
      <c r="G1044786" s="3"/>
      <c r="H1044786" s="3"/>
      <c r="K1044786" s="3"/>
      <c r="L1044786"/>
    </row>
    <row r="1044787" spans="2:12">
      <c r="B1044787"/>
      <c r="C1044787" s="3"/>
      <c r="D1044787" s="25"/>
      <c r="E1044787" s="3"/>
      <c r="F1044787" s="3"/>
      <c r="G1044787" s="3"/>
      <c r="H1044787" s="3"/>
      <c r="K1044787" s="3"/>
      <c r="L1044787"/>
    </row>
    <row r="1044788" spans="2:12">
      <c r="B1044788"/>
      <c r="C1044788" s="3"/>
      <c r="D1044788" s="25"/>
      <c r="E1044788" s="3"/>
      <c r="F1044788" s="3"/>
      <c r="G1044788" s="3"/>
      <c r="H1044788" s="3"/>
      <c r="K1044788" s="3"/>
      <c r="L1044788"/>
    </row>
    <row r="1044789" spans="2:12">
      <c r="B1044789"/>
      <c r="C1044789" s="3"/>
      <c r="D1044789" s="25"/>
      <c r="E1044789" s="3"/>
      <c r="F1044789" s="3"/>
      <c r="G1044789" s="3"/>
      <c r="H1044789" s="3"/>
      <c r="K1044789" s="3"/>
      <c r="L1044789"/>
    </row>
    <row r="1044790" spans="2:12">
      <c r="B1044790"/>
      <c r="C1044790" s="3"/>
      <c r="D1044790" s="25"/>
      <c r="E1044790" s="3"/>
      <c r="F1044790" s="3"/>
      <c r="G1044790" s="3"/>
      <c r="H1044790" s="3"/>
      <c r="K1044790" s="3"/>
      <c r="L1044790"/>
    </row>
    <row r="1044791" spans="2:12">
      <c r="B1044791"/>
      <c r="C1044791" s="3"/>
      <c r="D1044791" s="25"/>
      <c r="E1044791" s="3"/>
      <c r="F1044791" s="3"/>
      <c r="G1044791" s="3"/>
      <c r="H1044791" s="3"/>
      <c r="K1044791" s="3"/>
      <c r="L1044791"/>
    </row>
    <row r="1044792" spans="2:12">
      <c r="B1044792"/>
      <c r="C1044792" s="3"/>
      <c r="D1044792" s="25"/>
      <c r="E1044792" s="3"/>
      <c r="F1044792" s="3"/>
      <c r="G1044792" s="3"/>
      <c r="H1044792" s="3"/>
      <c r="K1044792" s="3"/>
      <c r="L1044792"/>
    </row>
    <row r="1044793" spans="2:12">
      <c r="B1044793"/>
      <c r="C1044793" s="3"/>
      <c r="D1044793" s="25"/>
      <c r="E1044793" s="3"/>
      <c r="F1044793" s="3"/>
      <c r="G1044793" s="3"/>
      <c r="H1044793" s="3"/>
      <c r="K1044793" s="3"/>
      <c r="L1044793"/>
    </row>
    <row r="1044794" spans="2:12">
      <c r="B1044794"/>
      <c r="C1044794" s="3"/>
      <c r="D1044794" s="25"/>
      <c r="E1044794" s="3"/>
      <c r="F1044794" s="3"/>
      <c r="G1044794" s="3"/>
      <c r="H1044794" s="3"/>
      <c r="K1044794" s="3"/>
      <c r="L1044794"/>
    </row>
    <row r="1044795" spans="2:12">
      <c r="B1044795"/>
      <c r="C1044795" s="3"/>
      <c r="D1044795" s="25"/>
      <c r="E1044795" s="3"/>
      <c r="F1044795" s="3"/>
      <c r="G1044795" s="3"/>
      <c r="H1044795" s="3"/>
      <c r="K1044795" s="3"/>
      <c r="L1044795"/>
    </row>
    <row r="1044796" spans="2:12">
      <c r="B1044796"/>
      <c r="C1044796" s="3"/>
      <c r="D1044796" s="25"/>
      <c r="E1044796" s="3"/>
      <c r="F1044796" s="3"/>
      <c r="G1044796" s="3"/>
      <c r="H1044796" s="3"/>
      <c r="K1044796" s="3"/>
      <c r="L1044796"/>
    </row>
    <row r="1044797" spans="2:12">
      <c r="B1044797"/>
      <c r="C1044797" s="3"/>
      <c r="D1044797" s="25"/>
      <c r="E1044797" s="3"/>
      <c r="F1044797" s="3"/>
      <c r="G1044797" s="3"/>
      <c r="H1044797" s="3"/>
      <c r="K1044797" s="3"/>
      <c r="L1044797"/>
    </row>
    <row r="1044798" spans="2:12">
      <c r="B1044798"/>
      <c r="C1044798" s="3"/>
      <c r="D1044798" s="25"/>
      <c r="E1044798" s="3"/>
      <c r="F1044798" s="3"/>
      <c r="G1044798" s="3"/>
      <c r="H1044798" s="3"/>
      <c r="K1044798" s="3"/>
      <c r="L1044798"/>
    </row>
    <row r="1044799" spans="2:12">
      <c r="B1044799"/>
      <c r="C1044799" s="3"/>
      <c r="D1044799" s="25"/>
      <c r="E1044799" s="3"/>
      <c r="F1044799" s="3"/>
      <c r="G1044799" s="3"/>
      <c r="H1044799" s="3"/>
      <c r="K1044799" s="3"/>
      <c r="L1044799"/>
    </row>
    <row r="1044800" spans="2:12">
      <c r="B1044800"/>
      <c r="C1044800" s="3"/>
      <c r="D1044800" s="25"/>
      <c r="E1044800" s="3"/>
      <c r="F1044800" s="3"/>
      <c r="G1044800" s="3"/>
      <c r="H1044800" s="3"/>
      <c r="K1044800" s="3"/>
      <c r="L1044800"/>
    </row>
    <row r="1044801" spans="2:12">
      <c r="B1044801"/>
      <c r="C1044801" s="3"/>
      <c r="D1044801" s="25"/>
      <c r="E1044801" s="3"/>
      <c r="F1044801" s="3"/>
      <c r="G1044801" s="3"/>
      <c r="H1044801" s="3"/>
      <c r="K1044801" s="3"/>
      <c r="L1044801"/>
    </row>
    <row r="1044802" spans="2:12">
      <c r="B1044802"/>
      <c r="C1044802" s="3"/>
      <c r="D1044802" s="25"/>
      <c r="E1044802" s="3"/>
      <c r="F1044802" s="3"/>
      <c r="G1044802" s="3"/>
      <c r="H1044802" s="3"/>
      <c r="K1044802" s="3"/>
      <c r="L1044802"/>
    </row>
    <row r="1044803" spans="2:12">
      <c r="B1044803"/>
      <c r="C1044803" s="3"/>
      <c r="D1044803" s="25"/>
      <c r="E1044803" s="3"/>
      <c r="F1044803" s="3"/>
      <c r="G1044803" s="3"/>
      <c r="H1044803" s="3"/>
      <c r="K1044803" s="3"/>
      <c r="L1044803"/>
    </row>
    <row r="1044804" spans="2:12">
      <c r="B1044804"/>
      <c r="C1044804" s="3"/>
      <c r="D1044804" s="25"/>
      <c r="E1044804" s="3"/>
      <c r="F1044804" s="3"/>
      <c r="G1044804" s="3"/>
      <c r="H1044804" s="3"/>
      <c r="K1044804" s="3"/>
      <c r="L1044804"/>
    </row>
    <row r="1044805" spans="2:12">
      <c r="B1044805"/>
      <c r="C1044805" s="3"/>
      <c r="D1044805" s="25"/>
      <c r="E1044805" s="3"/>
      <c r="F1044805" s="3"/>
      <c r="G1044805" s="3"/>
      <c r="H1044805" s="3"/>
      <c r="K1044805" s="3"/>
      <c r="L1044805"/>
    </row>
    <row r="1044806" spans="2:12">
      <c r="B1044806"/>
      <c r="C1044806" s="3"/>
      <c r="D1044806" s="25"/>
      <c r="E1044806" s="3"/>
      <c r="F1044806" s="3"/>
      <c r="G1044806" s="3"/>
      <c r="H1044806" s="3"/>
      <c r="K1044806" s="3"/>
      <c r="L1044806"/>
    </row>
    <row r="1044807" spans="2:12">
      <c r="B1044807"/>
      <c r="C1044807" s="3"/>
      <c r="D1044807" s="25"/>
      <c r="E1044807" s="3"/>
      <c r="F1044807" s="3"/>
      <c r="G1044807" s="3"/>
      <c r="H1044807" s="3"/>
      <c r="K1044807" s="3"/>
      <c r="L1044807"/>
    </row>
    <row r="1044808" spans="2:12">
      <c r="B1044808"/>
      <c r="C1044808" s="3"/>
      <c r="D1044808" s="25"/>
      <c r="E1044808" s="3"/>
      <c r="F1044808" s="3"/>
      <c r="G1044808" s="3"/>
      <c r="H1044808" s="3"/>
      <c r="K1044808" s="3"/>
      <c r="L1044808"/>
    </row>
    <row r="1044809" spans="2:12">
      <c r="B1044809"/>
      <c r="C1044809" s="3"/>
      <c r="D1044809" s="25"/>
      <c r="E1044809" s="3"/>
      <c r="F1044809" s="3"/>
      <c r="G1044809" s="3"/>
      <c r="H1044809" s="3"/>
      <c r="K1044809" s="3"/>
      <c r="L1044809"/>
    </row>
    <row r="1044810" spans="2:12">
      <c r="B1044810"/>
      <c r="C1044810" s="3"/>
      <c r="D1044810" s="25"/>
      <c r="E1044810" s="3"/>
      <c r="F1044810" s="3"/>
      <c r="G1044810" s="3"/>
      <c r="H1044810" s="3"/>
      <c r="K1044810" s="3"/>
      <c r="L1044810"/>
    </row>
    <row r="1044811" spans="2:12">
      <c r="B1044811"/>
      <c r="C1044811" s="3"/>
      <c r="D1044811" s="25"/>
      <c r="E1044811" s="3"/>
      <c r="F1044811" s="3"/>
      <c r="G1044811" s="3"/>
      <c r="H1044811" s="3"/>
      <c r="K1044811" s="3"/>
      <c r="L1044811"/>
    </row>
    <row r="1044812" spans="2:12">
      <c r="B1044812"/>
      <c r="C1044812" s="3"/>
      <c r="D1044812" s="25"/>
      <c r="E1044812" s="3"/>
      <c r="F1044812" s="3"/>
      <c r="G1044812" s="3"/>
      <c r="H1044812" s="3"/>
      <c r="K1044812" s="3"/>
      <c r="L1044812"/>
    </row>
    <row r="1044813" spans="2:12">
      <c r="B1044813"/>
      <c r="C1044813" s="3"/>
      <c r="D1044813" s="25"/>
      <c r="E1044813" s="3"/>
      <c r="F1044813" s="3"/>
      <c r="G1044813" s="3"/>
      <c r="H1044813" s="3"/>
      <c r="K1044813" s="3"/>
      <c r="L1044813"/>
    </row>
    <row r="1044814" spans="2:12">
      <c r="B1044814"/>
      <c r="C1044814" s="3"/>
      <c r="D1044814" s="25"/>
      <c r="E1044814" s="3"/>
      <c r="F1044814" s="3"/>
      <c r="G1044814" s="3"/>
      <c r="H1044814" s="3"/>
      <c r="K1044814" s="3"/>
      <c r="L1044814"/>
    </row>
    <row r="1044815" spans="2:12">
      <c r="B1044815"/>
      <c r="C1044815" s="3"/>
      <c r="D1044815" s="25"/>
      <c r="E1044815" s="3"/>
      <c r="F1044815" s="3"/>
      <c r="G1044815" s="3"/>
      <c r="H1044815" s="3"/>
      <c r="K1044815" s="3"/>
      <c r="L1044815"/>
    </row>
    <row r="1044816" spans="2:12">
      <c r="B1044816"/>
      <c r="C1044816" s="3"/>
      <c r="D1044816" s="25"/>
      <c r="E1044816" s="3"/>
      <c r="F1044816" s="3"/>
      <c r="G1044816" s="3"/>
      <c r="H1044816" s="3"/>
      <c r="K1044816" s="3"/>
      <c r="L1044816"/>
    </row>
    <row r="1044817" spans="2:12">
      <c r="B1044817"/>
      <c r="C1044817" s="3"/>
      <c r="D1044817" s="25"/>
      <c r="E1044817" s="3"/>
      <c r="F1044817" s="3"/>
      <c r="G1044817" s="3"/>
      <c r="H1044817" s="3"/>
      <c r="K1044817" s="3"/>
      <c r="L1044817"/>
    </row>
    <row r="1044818" spans="2:12">
      <c r="B1044818"/>
      <c r="C1044818" s="3"/>
      <c r="D1044818" s="25"/>
      <c r="E1044818" s="3"/>
      <c r="F1044818" s="3"/>
      <c r="G1044818" s="3"/>
      <c r="H1044818" s="3"/>
      <c r="K1044818" s="3"/>
      <c r="L1044818"/>
    </row>
    <row r="1044819" spans="2:12">
      <c r="B1044819"/>
      <c r="C1044819" s="3"/>
      <c r="D1044819" s="25"/>
      <c r="E1044819" s="3"/>
      <c r="F1044819" s="3"/>
      <c r="G1044819" s="3"/>
      <c r="H1044819" s="3"/>
      <c r="K1044819" s="3"/>
      <c r="L1044819"/>
    </row>
    <row r="1044820" spans="2:12">
      <c r="B1044820"/>
      <c r="C1044820" s="3"/>
      <c r="D1044820" s="25"/>
      <c r="E1044820" s="3"/>
      <c r="F1044820" s="3"/>
      <c r="G1044820" s="3"/>
      <c r="H1044820" s="3"/>
      <c r="K1044820" s="3"/>
      <c r="L1044820"/>
    </row>
    <row r="1044821" spans="2:12">
      <c r="B1044821"/>
      <c r="C1044821" s="3"/>
      <c r="D1044821" s="25"/>
      <c r="E1044821" s="3"/>
      <c r="F1044821" s="3"/>
      <c r="G1044821" s="3"/>
      <c r="H1044821" s="3"/>
      <c r="K1044821" s="3"/>
      <c r="L1044821"/>
    </row>
    <row r="1044822" spans="2:12">
      <c r="B1044822"/>
      <c r="C1044822" s="3"/>
      <c r="D1044822" s="25"/>
      <c r="E1044822" s="3"/>
      <c r="F1044822" s="3"/>
      <c r="G1044822" s="3"/>
      <c r="H1044822" s="3"/>
      <c r="K1044822" s="3"/>
      <c r="L1044822"/>
    </row>
    <row r="1044823" spans="2:12">
      <c r="B1044823"/>
      <c r="C1044823" s="3"/>
      <c r="D1044823" s="25"/>
      <c r="E1044823" s="3"/>
      <c r="F1044823" s="3"/>
      <c r="G1044823" s="3"/>
      <c r="H1044823" s="3"/>
      <c r="K1044823" s="3"/>
      <c r="L1044823"/>
    </row>
    <row r="1044824" spans="2:12">
      <c r="B1044824"/>
      <c r="C1044824" s="3"/>
      <c r="D1044824" s="25"/>
      <c r="E1044824" s="3"/>
      <c r="F1044824" s="3"/>
      <c r="G1044824" s="3"/>
      <c r="H1044824" s="3"/>
      <c r="K1044824" s="3"/>
      <c r="L1044824"/>
    </row>
    <row r="1044825" spans="2:12">
      <c r="B1044825"/>
      <c r="C1044825" s="3"/>
      <c r="D1044825" s="25"/>
      <c r="E1044825" s="3"/>
      <c r="F1044825" s="3"/>
      <c r="G1044825" s="3"/>
      <c r="H1044825" s="3"/>
      <c r="K1044825" s="3"/>
      <c r="L1044825"/>
    </row>
    <row r="1044826" spans="2:12">
      <c r="B1044826"/>
      <c r="C1044826" s="3"/>
      <c r="D1044826" s="25"/>
      <c r="E1044826" s="3"/>
      <c r="F1044826" s="3"/>
      <c r="G1044826" s="3"/>
      <c r="H1044826" s="3"/>
      <c r="K1044826" s="3"/>
      <c r="L1044826"/>
    </row>
    <row r="1044827" spans="2:12">
      <c r="B1044827"/>
      <c r="C1044827" s="3"/>
      <c r="D1044827" s="25"/>
      <c r="E1044827" s="3"/>
      <c r="F1044827" s="3"/>
      <c r="G1044827" s="3"/>
      <c r="H1044827" s="3"/>
      <c r="K1044827" s="3"/>
      <c r="L1044827"/>
    </row>
    <row r="1044828" spans="2:12">
      <c r="B1044828"/>
      <c r="C1044828" s="3"/>
      <c r="D1044828" s="25"/>
      <c r="E1044828" s="3"/>
      <c r="F1044828" s="3"/>
      <c r="G1044828" s="3"/>
      <c r="H1044828" s="3"/>
      <c r="K1044828" s="3"/>
      <c r="L1044828"/>
    </row>
    <row r="1044829" spans="2:12">
      <c r="B1044829"/>
      <c r="C1044829" s="3"/>
      <c r="D1044829" s="25"/>
      <c r="E1044829" s="3"/>
      <c r="F1044829" s="3"/>
      <c r="G1044829" s="3"/>
      <c r="H1044829" s="3"/>
      <c r="K1044829" s="3"/>
      <c r="L1044829"/>
    </row>
    <row r="1044830" spans="2:12">
      <c r="B1044830"/>
      <c r="C1044830" s="3"/>
      <c r="D1044830" s="25"/>
      <c r="E1044830" s="3"/>
      <c r="F1044830" s="3"/>
      <c r="G1044830" s="3"/>
      <c r="H1044830" s="3"/>
      <c r="K1044830" s="3"/>
      <c r="L1044830"/>
    </row>
    <row r="1044831" spans="2:12">
      <c r="B1044831"/>
      <c r="C1044831" s="3"/>
      <c r="D1044831" s="25"/>
      <c r="E1044831" s="3"/>
      <c r="F1044831" s="3"/>
      <c r="G1044831" s="3"/>
      <c r="H1044831" s="3"/>
      <c r="K1044831" s="3"/>
      <c r="L1044831"/>
    </row>
    <row r="1044832" spans="2:12">
      <c r="B1044832"/>
      <c r="C1044832" s="3"/>
      <c r="D1044832" s="25"/>
      <c r="E1044832" s="3"/>
      <c r="F1044832" s="3"/>
      <c r="G1044832" s="3"/>
      <c r="H1044832" s="3"/>
      <c r="K1044832" s="3"/>
      <c r="L1044832"/>
    </row>
    <row r="1044833" spans="2:12">
      <c r="B1044833"/>
      <c r="C1044833" s="3"/>
      <c r="D1044833" s="25"/>
      <c r="E1044833" s="3"/>
      <c r="F1044833" s="3"/>
      <c r="G1044833" s="3"/>
      <c r="H1044833" s="3"/>
      <c r="K1044833" s="3"/>
      <c r="L1044833"/>
    </row>
    <row r="1044834" spans="2:12">
      <c r="B1044834"/>
      <c r="C1044834" s="3"/>
      <c r="D1044834" s="25"/>
      <c r="E1044834" s="3"/>
      <c r="F1044834" s="3"/>
      <c r="G1044834" s="3"/>
      <c r="H1044834" s="3"/>
      <c r="K1044834" s="3"/>
      <c r="L1044834"/>
    </row>
    <row r="1044835" spans="2:12">
      <c r="B1044835"/>
      <c r="C1044835" s="3"/>
      <c r="D1044835" s="25"/>
      <c r="E1044835" s="3"/>
      <c r="F1044835" s="3"/>
      <c r="G1044835" s="3"/>
      <c r="H1044835" s="3"/>
      <c r="K1044835" s="3"/>
      <c r="L1044835"/>
    </row>
    <row r="1044836" spans="2:12">
      <c r="B1044836"/>
      <c r="C1044836" s="3"/>
      <c r="D1044836" s="25"/>
      <c r="E1044836" s="3"/>
      <c r="F1044836" s="3"/>
      <c r="G1044836" s="3"/>
      <c r="H1044836" s="3"/>
      <c r="K1044836" s="3"/>
      <c r="L1044836"/>
    </row>
    <row r="1044837" spans="2:12">
      <c r="B1044837"/>
      <c r="C1044837" s="3"/>
      <c r="D1044837" s="25"/>
      <c r="E1044837" s="3"/>
      <c r="F1044837" s="3"/>
      <c r="G1044837" s="3"/>
      <c r="H1044837" s="3"/>
      <c r="K1044837" s="3"/>
      <c r="L1044837"/>
    </row>
    <row r="1044838" spans="2:12">
      <c r="B1044838"/>
      <c r="C1044838" s="3"/>
      <c r="D1044838" s="25"/>
      <c r="E1044838" s="3"/>
      <c r="F1044838" s="3"/>
      <c r="G1044838" s="3"/>
      <c r="H1044838" s="3"/>
      <c r="K1044838" s="3"/>
      <c r="L1044838"/>
    </row>
    <row r="1044839" spans="2:12">
      <c r="B1044839"/>
      <c r="C1044839" s="3"/>
      <c r="D1044839" s="25"/>
      <c r="E1044839" s="3"/>
      <c r="F1044839" s="3"/>
      <c r="G1044839" s="3"/>
      <c r="H1044839" s="3"/>
      <c r="K1044839" s="3"/>
      <c r="L1044839"/>
    </row>
    <row r="1044840" spans="2:12">
      <c r="B1044840"/>
      <c r="C1044840" s="3"/>
      <c r="D1044840" s="25"/>
      <c r="E1044840" s="3"/>
      <c r="F1044840" s="3"/>
      <c r="G1044840" s="3"/>
      <c r="H1044840" s="3"/>
      <c r="K1044840" s="3"/>
      <c r="L1044840"/>
    </row>
    <row r="1044841" spans="2:12">
      <c r="B1044841"/>
      <c r="C1044841" s="3"/>
      <c r="D1044841" s="25"/>
      <c r="E1044841" s="3"/>
      <c r="F1044841" s="3"/>
      <c r="G1044841" s="3"/>
      <c r="H1044841" s="3"/>
      <c r="K1044841" s="3"/>
      <c r="L1044841"/>
    </row>
    <row r="1044842" spans="2:12">
      <c r="B1044842"/>
      <c r="C1044842" s="3"/>
      <c r="D1044842" s="25"/>
      <c r="E1044842" s="3"/>
      <c r="F1044842" s="3"/>
      <c r="G1044842" s="3"/>
      <c r="H1044842" s="3"/>
      <c r="K1044842" s="3"/>
      <c r="L1044842"/>
    </row>
    <row r="1044843" spans="2:12">
      <c r="B1044843"/>
      <c r="C1044843" s="3"/>
      <c r="D1044843" s="25"/>
      <c r="E1044843" s="3"/>
      <c r="F1044843" s="3"/>
      <c r="G1044843" s="3"/>
      <c r="H1044843" s="3"/>
      <c r="K1044843" s="3"/>
      <c r="L1044843"/>
    </row>
    <row r="1044844" spans="2:12">
      <c r="B1044844"/>
      <c r="C1044844" s="3"/>
      <c r="D1044844" s="25"/>
      <c r="E1044844" s="3"/>
      <c r="F1044844" s="3"/>
      <c r="G1044844" s="3"/>
      <c r="H1044844" s="3"/>
      <c r="K1044844" s="3"/>
      <c r="L1044844"/>
    </row>
    <row r="1044845" spans="2:12">
      <c r="B1044845"/>
      <c r="C1044845" s="3"/>
      <c r="D1044845" s="25"/>
      <c r="E1044845" s="3"/>
      <c r="F1044845" s="3"/>
      <c r="G1044845" s="3"/>
      <c r="H1044845" s="3"/>
      <c r="K1044845" s="3"/>
      <c r="L1044845"/>
    </row>
    <row r="1044846" spans="2:12">
      <c r="B1044846"/>
      <c r="C1044846" s="3"/>
      <c r="D1044846" s="25"/>
      <c r="E1044846" s="3"/>
      <c r="F1044846" s="3"/>
      <c r="G1044846" s="3"/>
      <c r="H1044846" s="3"/>
      <c r="K1044846" s="3"/>
      <c r="L1044846"/>
    </row>
    <row r="1044847" spans="2:12">
      <c r="B1044847"/>
      <c r="C1044847" s="3"/>
      <c r="D1044847" s="25"/>
      <c r="E1044847" s="3"/>
      <c r="F1044847" s="3"/>
      <c r="G1044847" s="3"/>
      <c r="H1044847" s="3"/>
      <c r="K1044847" s="3"/>
      <c r="L1044847"/>
    </row>
    <row r="1044848" spans="2:12">
      <c r="B1044848"/>
      <c r="C1044848" s="3"/>
      <c r="D1044848" s="25"/>
      <c r="E1044848" s="3"/>
      <c r="F1044848" s="3"/>
      <c r="G1044848" s="3"/>
      <c r="H1044848" s="3"/>
      <c r="K1044848" s="3"/>
      <c r="L1044848"/>
    </row>
    <row r="1044849" spans="2:12">
      <c r="B1044849"/>
      <c r="C1044849" s="3"/>
      <c r="D1044849" s="25"/>
      <c r="E1044849" s="3"/>
      <c r="F1044849" s="3"/>
      <c r="G1044849" s="3"/>
      <c r="H1044849" s="3"/>
      <c r="K1044849" s="3"/>
      <c r="L1044849"/>
    </row>
    <row r="1044850" spans="2:12">
      <c r="B1044850"/>
      <c r="C1044850" s="3"/>
      <c r="D1044850" s="25"/>
      <c r="E1044850" s="3"/>
      <c r="F1044850" s="3"/>
      <c r="G1044850" s="3"/>
      <c r="H1044850" s="3"/>
      <c r="K1044850" s="3"/>
      <c r="L1044850"/>
    </row>
    <row r="1044851" spans="2:12">
      <c r="B1044851"/>
      <c r="C1044851" s="3"/>
      <c r="D1044851" s="25"/>
      <c r="E1044851" s="3"/>
      <c r="F1044851" s="3"/>
      <c r="G1044851" s="3"/>
      <c r="H1044851" s="3"/>
      <c r="K1044851" s="3"/>
      <c r="L1044851"/>
    </row>
    <row r="1044852" spans="2:12">
      <c r="B1044852"/>
      <c r="C1044852" s="3"/>
      <c r="D1044852" s="25"/>
      <c r="E1044852" s="3"/>
      <c r="F1044852" s="3"/>
      <c r="G1044852" s="3"/>
      <c r="H1044852" s="3"/>
      <c r="K1044852" s="3"/>
      <c r="L1044852"/>
    </row>
    <row r="1044853" spans="2:12">
      <c r="B1044853"/>
      <c r="C1044853" s="3"/>
      <c r="D1044853" s="25"/>
      <c r="E1044853" s="3"/>
      <c r="F1044853" s="3"/>
      <c r="G1044853" s="3"/>
      <c r="H1044853" s="3"/>
      <c r="K1044853" s="3"/>
      <c r="L1044853"/>
    </row>
    <row r="1044854" spans="2:12">
      <c r="B1044854"/>
      <c r="C1044854" s="3"/>
      <c r="D1044854" s="25"/>
      <c r="E1044854" s="3"/>
      <c r="F1044854" s="3"/>
      <c r="G1044854" s="3"/>
      <c r="H1044854" s="3"/>
      <c r="K1044854" s="3"/>
      <c r="L1044854"/>
    </row>
    <row r="1044855" spans="2:12">
      <c r="B1044855"/>
      <c r="C1044855" s="3"/>
      <c r="D1044855" s="25"/>
      <c r="E1044855" s="3"/>
      <c r="F1044855" s="3"/>
      <c r="G1044855" s="3"/>
      <c r="H1044855" s="3"/>
      <c r="K1044855" s="3"/>
      <c r="L1044855"/>
    </row>
    <row r="1044856" spans="2:12">
      <c r="B1044856"/>
      <c r="C1044856" s="3"/>
      <c r="D1044856" s="25"/>
      <c r="E1044856" s="3"/>
      <c r="F1044856" s="3"/>
      <c r="G1044856" s="3"/>
      <c r="H1044856" s="3"/>
      <c r="K1044856" s="3"/>
      <c r="L1044856"/>
    </row>
    <row r="1044857" spans="2:12">
      <c r="B1044857"/>
      <c r="C1044857" s="3"/>
      <c r="D1044857" s="25"/>
      <c r="E1044857" s="3"/>
      <c r="F1044857" s="3"/>
      <c r="G1044857" s="3"/>
      <c r="H1044857" s="3"/>
      <c r="K1044857" s="3"/>
      <c r="L1044857"/>
    </row>
    <row r="1044858" spans="2:12">
      <c r="B1044858"/>
      <c r="C1044858" s="3"/>
      <c r="D1044858" s="25"/>
      <c r="E1044858" s="3"/>
      <c r="F1044858" s="3"/>
      <c r="G1044858" s="3"/>
      <c r="H1044858" s="3"/>
      <c r="K1044858" s="3"/>
      <c r="L1044858"/>
    </row>
    <row r="1044859" spans="2:12">
      <c r="B1044859"/>
      <c r="C1044859" s="3"/>
      <c r="D1044859" s="25"/>
      <c r="E1044859" s="3"/>
      <c r="F1044859" s="3"/>
      <c r="G1044859" s="3"/>
      <c r="H1044859" s="3"/>
      <c r="K1044859" s="3"/>
      <c r="L1044859"/>
    </row>
    <row r="1044860" spans="2:12">
      <c r="B1044860"/>
      <c r="C1044860" s="3"/>
      <c r="D1044860" s="25"/>
      <c r="E1044860" s="3"/>
      <c r="F1044860" s="3"/>
      <c r="G1044860" s="3"/>
      <c r="H1044860" s="3"/>
      <c r="K1044860" s="3"/>
      <c r="L1044860"/>
    </row>
    <row r="1044861" spans="2:12">
      <c r="B1044861"/>
      <c r="C1044861" s="3"/>
      <c r="D1044861" s="25"/>
      <c r="E1044861" s="3"/>
      <c r="F1044861" s="3"/>
      <c r="G1044861" s="3"/>
      <c r="H1044861" s="3"/>
      <c r="K1044861" s="3"/>
      <c r="L1044861"/>
    </row>
    <row r="1044862" spans="2:12">
      <c r="B1044862"/>
      <c r="C1044862" s="3"/>
      <c r="D1044862" s="25"/>
      <c r="E1044862" s="3"/>
      <c r="F1044862" s="3"/>
      <c r="G1044862" s="3"/>
      <c r="H1044862" s="3"/>
      <c r="K1044862" s="3"/>
      <c r="L1044862"/>
    </row>
    <row r="1044863" spans="2:12">
      <c r="B1044863"/>
      <c r="C1044863" s="3"/>
      <c r="D1044863" s="25"/>
      <c r="E1044863" s="3"/>
      <c r="F1044863" s="3"/>
      <c r="G1044863" s="3"/>
      <c r="H1044863" s="3"/>
      <c r="K1044863" s="3"/>
      <c r="L1044863"/>
    </row>
    <row r="1044864" spans="2:12">
      <c r="B1044864"/>
      <c r="C1044864" s="3"/>
      <c r="D1044864" s="25"/>
      <c r="E1044864" s="3"/>
      <c r="F1044864" s="3"/>
      <c r="G1044864" s="3"/>
      <c r="H1044864" s="3"/>
      <c r="K1044864" s="3"/>
      <c r="L1044864"/>
    </row>
    <row r="1044865" spans="2:12">
      <c r="B1044865"/>
      <c r="C1044865" s="3"/>
      <c r="D1044865" s="25"/>
      <c r="E1044865" s="3"/>
      <c r="F1044865" s="3"/>
      <c r="G1044865" s="3"/>
      <c r="H1044865" s="3"/>
      <c r="K1044865" s="3"/>
      <c r="L1044865"/>
    </row>
    <row r="1044866" spans="2:12">
      <c r="B1044866"/>
      <c r="C1044866" s="3"/>
      <c r="D1044866" s="25"/>
      <c r="E1044866" s="3"/>
      <c r="F1044866" s="3"/>
      <c r="G1044866" s="3"/>
      <c r="H1044866" s="3"/>
      <c r="K1044866" s="3"/>
      <c r="L1044866"/>
    </row>
    <row r="1044867" spans="2:12">
      <c r="B1044867"/>
      <c r="C1044867" s="3"/>
      <c r="D1044867" s="25"/>
      <c r="E1044867" s="3"/>
      <c r="F1044867" s="3"/>
      <c r="G1044867" s="3"/>
      <c r="H1044867" s="3"/>
      <c r="K1044867" s="3"/>
      <c r="L1044867"/>
    </row>
    <row r="1044868" spans="2:12">
      <c r="B1044868"/>
      <c r="C1044868" s="3"/>
      <c r="D1044868" s="25"/>
      <c r="E1044868" s="3"/>
      <c r="F1044868" s="3"/>
      <c r="G1044868" s="3"/>
      <c r="H1044868" s="3"/>
      <c r="K1044868" s="3"/>
      <c r="L1044868"/>
    </row>
    <row r="1044869" spans="2:12">
      <c r="B1044869"/>
      <c r="C1044869" s="3"/>
      <c r="D1044869" s="25"/>
      <c r="E1044869" s="3"/>
      <c r="F1044869" s="3"/>
      <c r="G1044869" s="3"/>
      <c r="H1044869" s="3"/>
      <c r="K1044869" s="3"/>
      <c r="L1044869"/>
    </row>
    <row r="1044870" spans="2:12">
      <c r="B1044870"/>
      <c r="C1044870" s="3"/>
      <c r="D1044870" s="25"/>
      <c r="E1044870" s="3"/>
      <c r="F1044870" s="3"/>
      <c r="G1044870" s="3"/>
      <c r="H1044870" s="3"/>
      <c r="K1044870" s="3"/>
      <c r="L1044870"/>
    </row>
    <row r="1044871" spans="2:12">
      <c r="B1044871"/>
      <c r="C1044871" s="3"/>
      <c r="D1044871" s="25"/>
      <c r="E1044871" s="3"/>
      <c r="F1044871" s="3"/>
      <c r="G1044871" s="3"/>
      <c r="H1044871" s="3"/>
      <c r="K1044871" s="3"/>
      <c r="L1044871"/>
    </row>
    <row r="1044872" spans="2:12">
      <c r="B1044872"/>
      <c r="C1044872" s="3"/>
      <c r="D1044872" s="25"/>
      <c r="E1044872" s="3"/>
      <c r="F1044872" s="3"/>
      <c r="G1044872" s="3"/>
      <c r="H1044872" s="3"/>
      <c r="K1044872" s="3"/>
      <c r="L1044872"/>
    </row>
    <row r="1044873" spans="2:12">
      <c r="B1044873"/>
      <c r="C1044873" s="3"/>
      <c r="D1044873" s="25"/>
      <c r="E1044873" s="3"/>
      <c r="F1044873" s="3"/>
      <c r="G1044873" s="3"/>
      <c r="H1044873" s="3"/>
      <c r="K1044873" s="3"/>
      <c r="L1044873"/>
    </row>
    <row r="1044874" spans="2:12">
      <c r="B1044874"/>
      <c r="C1044874" s="3"/>
      <c r="D1044874" s="25"/>
      <c r="E1044874" s="3"/>
      <c r="F1044874" s="3"/>
      <c r="G1044874" s="3"/>
      <c r="H1044874" s="3"/>
      <c r="K1044874" s="3"/>
      <c r="L1044874"/>
    </row>
    <row r="1044875" spans="2:12">
      <c r="B1044875"/>
      <c r="C1044875" s="3"/>
      <c r="D1044875" s="25"/>
      <c r="E1044875" s="3"/>
      <c r="F1044875" s="3"/>
      <c r="G1044875" s="3"/>
      <c r="H1044875" s="3"/>
      <c r="K1044875" s="3"/>
      <c r="L1044875"/>
    </row>
    <row r="1044876" spans="2:12">
      <c r="B1044876"/>
      <c r="C1044876" s="3"/>
      <c r="D1044876" s="25"/>
      <c r="E1044876" s="3"/>
      <c r="F1044876" s="3"/>
      <c r="G1044876" s="3"/>
      <c r="H1044876" s="3"/>
      <c r="K1044876" s="3"/>
      <c r="L1044876"/>
    </row>
    <row r="1044877" spans="2:12">
      <c r="B1044877"/>
      <c r="C1044877" s="3"/>
      <c r="D1044877" s="25"/>
      <c r="E1044877" s="3"/>
      <c r="F1044877" s="3"/>
      <c r="G1044877" s="3"/>
      <c r="H1044877" s="3"/>
      <c r="K1044877" s="3"/>
      <c r="L1044877"/>
    </row>
    <row r="1044878" spans="2:12">
      <c r="B1044878"/>
      <c r="C1044878" s="3"/>
      <c r="D1044878" s="25"/>
      <c r="E1044878" s="3"/>
      <c r="F1044878" s="3"/>
      <c r="G1044878" s="3"/>
      <c r="H1044878" s="3"/>
      <c r="K1044878" s="3"/>
      <c r="L1044878"/>
    </row>
    <row r="1044879" spans="2:12">
      <c r="B1044879"/>
      <c r="C1044879" s="3"/>
      <c r="D1044879" s="25"/>
      <c r="E1044879" s="3"/>
      <c r="F1044879" s="3"/>
      <c r="G1044879" s="3"/>
      <c r="H1044879" s="3"/>
      <c r="K1044879" s="3"/>
      <c r="L1044879"/>
    </row>
    <row r="1044880" spans="2:12">
      <c r="B1044880"/>
      <c r="C1044880" s="3"/>
      <c r="D1044880" s="25"/>
      <c r="E1044880" s="3"/>
      <c r="F1044880" s="3"/>
      <c r="G1044880" s="3"/>
      <c r="H1044880" s="3"/>
      <c r="K1044880" s="3"/>
      <c r="L1044880"/>
    </row>
    <row r="1044881" spans="2:12">
      <c r="B1044881"/>
      <c r="C1044881" s="3"/>
      <c r="D1044881" s="25"/>
      <c r="E1044881" s="3"/>
      <c r="F1044881" s="3"/>
      <c r="G1044881" s="3"/>
      <c r="H1044881" s="3"/>
      <c r="K1044881" s="3"/>
      <c r="L1044881"/>
    </row>
    <row r="1044882" spans="2:12">
      <c r="B1044882"/>
      <c r="C1044882" s="3"/>
      <c r="D1044882" s="25"/>
      <c r="E1044882" s="3"/>
      <c r="F1044882" s="3"/>
      <c r="G1044882" s="3"/>
      <c r="H1044882" s="3"/>
      <c r="K1044882" s="3"/>
      <c r="L1044882"/>
    </row>
    <row r="1044883" spans="2:12">
      <c r="B1044883"/>
      <c r="C1044883" s="3"/>
      <c r="D1044883" s="25"/>
      <c r="E1044883" s="3"/>
      <c r="F1044883" s="3"/>
      <c r="G1044883" s="3"/>
      <c r="H1044883" s="3"/>
      <c r="K1044883" s="3"/>
      <c r="L1044883"/>
    </row>
    <row r="1044884" spans="2:12">
      <c r="B1044884"/>
      <c r="C1044884" s="3"/>
      <c r="D1044884" s="25"/>
      <c r="E1044884" s="3"/>
      <c r="F1044884" s="3"/>
      <c r="G1044884" s="3"/>
      <c r="H1044884" s="3"/>
      <c r="K1044884" s="3"/>
      <c r="L1044884"/>
    </row>
    <row r="1044885" spans="2:12">
      <c r="B1044885"/>
      <c r="C1044885" s="3"/>
      <c r="D1044885" s="25"/>
      <c r="E1044885" s="3"/>
      <c r="F1044885" s="3"/>
      <c r="G1044885" s="3"/>
      <c r="H1044885" s="3"/>
      <c r="K1044885" s="3"/>
      <c r="L1044885"/>
    </row>
    <row r="1044886" spans="2:12">
      <c r="B1044886"/>
      <c r="C1044886" s="3"/>
      <c r="D1044886" s="25"/>
      <c r="E1044886" s="3"/>
      <c r="F1044886" s="3"/>
      <c r="G1044886" s="3"/>
      <c r="H1044886" s="3"/>
      <c r="K1044886" s="3"/>
      <c r="L1044886"/>
    </row>
    <row r="1044887" spans="2:12">
      <c r="B1044887"/>
      <c r="C1044887" s="3"/>
      <c r="D1044887" s="25"/>
      <c r="E1044887" s="3"/>
      <c r="F1044887" s="3"/>
      <c r="G1044887" s="3"/>
      <c r="H1044887" s="3"/>
      <c r="K1044887" s="3"/>
      <c r="L1044887"/>
    </row>
    <row r="1044888" spans="2:12">
      <c r="B1044888"/>
      <c r="C1044888" s="3"/>
      <c r="D1044888" s="25"/>
      <c r="E1044888" s="3"/>
      <c r="F1044888" s="3"/>
      <c r="G1044888" s="3"/>
      <c r="H1044888" s="3"/>
      <c r="K1044888" s="3"/>
      <c r="L1044888"/>
    </row>
    <row r="1044889" spans="2:12">
      <c r="B1044889"/>
      <c r="C1044889" s="3"/>
      <c r="D1044889" s="25"/>
      <c r="E1044889" s="3"/>
      <c r="F1044889" s="3"/>
      <c r="G1044889" s="3"/>
      <c r="H1044889" s="3"/>
      <c r="K1044889" s="3"/>
      <c r="L1044889"/>
    </row>
    <row r="1044890" spans="2:12">
      <c r="B1044890"/>
      <c r="C1044890" s="3"/>
      <c r="D1044890" s="25"/>
      <c r="E1044890" s="3"/>
      <c r="F1044890" s="3"/>
      <c r="G1044890" s="3"/>
      <c r="H1044890" s="3"/>
      <c r="K1044890" s="3"/>
      <c r="L1044890"/>
    </row>
    <row r="1044891" spans="2:12">
      <c r="B1044891"/>
      <c r="C1044891" s="3"/>
      <c r="D1044891" s="25"/>
      <c r="E1044891" s="3"/>
      <c r="F1044891" s="3"/>
      <c r="G1044891" s="3"/>
      <c r="H1044891" s="3"/>
      <c r="K1044891" s="3"/>
      <c r="L1044891"/>
    </row>
    <row r="1044892" spans="2:12">
      <c r="B1044892"/>
      <c r="C1044892" s="3"/>
      <c r="D1044892" s="25"/>
      <c r="E1044892" s="3"/>
      <c r="F1044892" s="3"/>
      <c r="G1044892" s="3"/>
      <c r="H1044892" s="3"/>
      <c r="K1044892" s="3"/>
      <c r="L1044892"/>
    </row>
    <row r="1044893" spans="2:12">
      <c r="B1044893"/>
      <c r="C1044893" s="3"/>
      <c r="D1044893" s="25"/>
      <c r="E1044893" s="3"/>
      <c r="F1044893" s="3"/>
      <c r="G1044893" s="3"/>
      <c r="H1044893" s="3"/>
      <c r="K1044893" s="3"/>
      <c r="L1044893"/>
    </row>
    <row r="1044894" spans="2:12">
      <c r="B1044894"/>
      <c r="C1044894" s="3"/>
      <c r="D1044894" s="25"/>
      <c r="E1044894" s="3"/>
      <c r="F1044894" s="3"/>
      <c r="G1044894" s="3"/>
      <c r="H1044894" s="3"/>
      <c r="K1044894" s="3"/>
      <c r="L1044894"/>
    </row>
    <row r="1044895" spans="2:12">
      <c r="B1044895"/>
      <c r="C1044895" s="3"/>
      <c r="D1044895" s="25"/>
      <c r="E1044895" s="3"/>
      <c r="F1044895" s="3"/>
      <c r="G1044895" s="3"/>
      <c r="H1044895" s="3"/>
      <c r="K1044895" s="3"/>
      <c r="L1044895"/>
    </row>
    <row r="1044896" spans="2:12">
      <c r="B1044896"/>
      <c r="C1044896" s="3"/>
      <c r="D1044896" s="25"/>
      <c r="E1044896" s="3"/>
      <c r="F1044896" s="3"/>
      <c r="G1044896" s="3"/>
      <c r="H1044896" s="3"/>
      <c r="K1044896" s="3"/>
      <c r="L1044896"/>
    </row>
    <row r="1044897" spans="2:12">
      <c r="B1044897"/>
      <c r="C1044897" s="3"/>
      <c r="D1044897" s="25"/>
      <c r="E1044897" s="3"/>
      <c r="F1044897" s="3"/>
      <c r="G1044897" s="3"/>
      <c r="H1044897" s="3"/>
      <c r="K1044897" s="3"/>
      <c r="L1044897"/>
    </row>
    <row r="1044898" spans="2:12">
      <c r="B1044898"/>
      <c r="C1044898" s="3"/>
      <c r="D1044898" s="25"/>
      <c r="E1044898" s="3"/>
      <c r="F1044898" s="3"/>
      <c r="G1044898" s="3"/>
      <c r="H1044898" s="3"/>
      <c r="K1044898" s="3"/>
      <c r="L1044898"/>
    </row>
    <row r="1044899" spans="2:12">
      <c r="B1044899"/>
      <c r="C1044899" s="3"/>
      <c r="D1044899" s="25"/>
      <c r="E1044899" s="3"/>
      <c r="F1044899" s="3"/>
      <c r="G1044899" s="3"/>
      <c r="H1044899" s="3"/>
      <c r="K1044899" s="3"/>
      <c r="L1044899"/>
    </row>
    <row r="1044900" spans="2:12">
      <c r="B1044900"/>
      <c r="C1044900" s="3"/>
      <c r="D1044900" s="25"/>
      <c r="E1044900" s="3"/>
      <c r="F1044900" s="3"/>
      <c r="G1044900" s="3"/>
      <c r="H1044900" s="3"/>
      <c r="K1044900" s="3"/>
      <c r="L1044900"/>
    </row>
    <row r="1044901" spans="2:12">
      <c r="B1044901"/>
      <c r="C1044901" s="3"/>
      <c r="D1044901" s="25"/>
      <c r="E1044901" s="3"/>
      <c r="F1044901" s="3"/>
      <c r="G1044901" s="3"/>
      <c r="H1044901" s="3"/>
      <c r="K1044901" s="3"/>
      <c r="L1044901"/>
    </row>
    <row r="1044902" spans="2:12">
      <c r="B1044902"/>
      <c r="C1044902" s="3"/>
      <c r="D1044902" s="25"/>
      <c r="E1044902" s="3"/>
      <c r="F1044902" s="3"/>
      <c r="G1044902" s="3"/>
      <c r="H1044902" s="3"/>
      <c r="K1044902" s="3"/>
      <c r="L1044902"/>
    </row>
    <row r="1044903" spans="2:12">
      <c r="B1044903"/>
      <c r="C1044903" s="3"/>
      <c r="D1044903" s="25"/>
      <c r="E1044903" s="3"/>
      <c r="F1044903" s="3"/>
      <c r="G1044903" s="3"/>
      <c r="H1044903" s="3"/>
      <c r="K1044903" s="3"/>
      <c r="L1044903"/>
    </row>
    <row r="1044904" spans="2:12">
      <c r="B1044904"/>
      <c r="C1044904" s="3"/>
      <c r="D1044904" s="25"/>
      <c r="E1044904" s="3"/>
      <c r="F1044904" s="3"/>
      <c r="G1044904" s="3"/>
      <c r="H1044904" s="3"/>
      <c r="K1044904" s="3"/>
      <c r="L1044904"/>
    </row>
    <row r="1044905" spans="2:12">
      <c r="B1044905"/>
      <c r="C1044905" s="3"/>
      <c r="D1044905" s="25"/>
      <c r="E1044905" s="3"/>
      <c r="F1044905" s="3"/>
      <c r="G1044905" s="3"/>
      <c r="H1044905" s="3"/>
      <c r="K1044905" s="3"/>
      <c r="L1044905"/>
    </row>
    <row r="1044906" spans="2:12">
      <c r="B1044906"/>
      <c r="C1044906" s="3"/>
      <c r="D1044906" s="25"/>
      <c r="E1044906" s="3"/>
      <c r="F1044906" s="3"/>
      <c r="G1044906" s="3"/>
      <c r="H1044906" s="3"/>
      <c r="K1044906" s="3"/>
      <c r="L1044906"/>
    </row>
    <row r="1044907" spans="2:12">
      <c r="B1044907"/>
      <c r="C1044907" s="3"/>
      <c r="D1044907" s="25"/>
      <c r="E1044907" s="3"/>
      <c r="F1044907" s="3"/>
      <c r="G1044907" s="3"/>
      <c r="H1044907" s="3"/>
      <c r="K1044907" s="3"/>
      <c r="L1044907"/>
    </row>
    <row r="1044908" spans="2:12">
      <c r="B1044908"/>
      <c r="C1044908" s="3"/>
      <c r="D1044908" s="25"/>
      <c r="E1044908" s="3"/>
      <c r="F1044908" s="3"/>
      <c r="G1044908" s="3"/>
      <c r="H1044908" s="3"/>
      <c r="K1044908" s="3"/>
      <c r="L1044908"/>
    </row>
    <row r="1044909" spans="2:12">
      <c r="B1044909"/>
      <c r="C1044909" s="3"/>
      <c r="D1044909" s="25"/>
      <c r="E1044909" s="3"/>
      <c r="F1044909" s="3"/>
      <c r="G1044909" s="3"/>
      <c r="H1044909" s="3"/>
      <c r="K1044909" s="3"/>
      <c r="L1044909"/>
    </row>
    <row r="1044910" spans="2:12">
      <c r="B1044910"/>
      <c r="C1044910" s="3"/>
      <c r="D1044910" s="25"/>
      <c r="E1044910" s="3"/>
      <c r="F1044910" s="3"/>
      <c r="G1044910" s="3"/>
      <c r="H1044910" s="3"/>
      <c r="K1044910" s="3"/>
      <c r="L1044910"/>
    </row>
    <row r="1044911" spans="2:12">
      <c r="B1044911"/>
      <c r="C1044911" s="3"/>
      <c r="D1044911" s="25"/>
      <c r="E1044911" s="3"/>
      <c r="F1044911" s="3"/>
      <c r="G1044911" s="3"/>
      <c r="H1044911" s="3"/>
      <c r="K1044911" s="3"/>
      <c r="L1044911"/>
    </row>
    <row r="1044912" spans="2:12">
      <c r="B1044912"/>
      <c r="C1044912" s="3"/>
      <c r="D1044912" s="25"/>
      <c r="E1044912" s="3"/>
      <c r="F1044912" s="3"/>
      <c r="G1044912" s="3"/>
      <c r="H1044912" s="3"/>
      <c r="K1044912" s="3"/>
      <c r="L1044912"/>
    </row>
    <row r="1044913" spans="2:12">
      <c r="B1044913"/>
      <c r="C1044913" s="3"/>
      <c r="D1044913" s="25"/>
      <c r="E1044913" s="3"/>
      <c r="F1044913" s="3"/>
      <c r="G1044913" s="3"/>
      <c r="H1044913" s="3"/>
      <c r="K1044913" s="3"/>
      <c r="L1044913"/>
    </row>
    <row r="1044914" spans="2:12">
      <c r="B1044914"/>
      <c r="C1044914" s="3"/>
      <c r="D1044914" s="25"/>
      <c r="E1044914" s="3"/>
      <c r="F1044914" s="3"/>
      <c r="G1044914" s="3"/>
      <c r="H1044914" s="3"/>
      <c r="K1044914" s="3"/>
      <c r="L1044914"/>
    </row>
    <row r="1044915" spans="2:12">
      <c r="B1044915"/>
      <c r="C1044915" s="3"/>
      <c r="D1044915" s="25"/>
      <c r="E1044915" s="3"/>
      <c r="F1044915" s="3"/>
      <c r="G1044915" s="3"/>
      <c r="H1044915" s="3"/>
      <c r="K1044915" s="3"/>
      <c r="L1044915"/>
    </row>
    <row r="1044916" spans="2:12">
      <c r="B1044916"/>
      <c r="C1044916" s="3"/>
      <c r="D1044916" s="25"/>
      <c r="E1044916" s="3"/>
      <c r="F1044916" s="3"/>
      <c r="G1044916" s="3"/>
      <c r="H1044916" s="3"/>
      <c r="K1044916" s="3"/>
      <c r="L1044916"/>
    </row>
    <row r="1044917" spans="2:12">
      <c r="B1044917"/>
      <c r="C1044917" s="3"/>
      <c r="D1044917" s="25"/>
      <c r="E1044917" s="3"/>
      <c r="F1044917" s="3"/>
      <c r="G1044917" s="3"/>
      <c r="H1044917" s="3"/>
      <c r="K1044917" s="3"/>
      <c r="L1044917"/>
    </row>
    <row r="1044918" spans="2:12">
      <c r="B1044918"/>
      <c r="C1044918" s="3"/>
      <c r="D1044918" s="25"/>
      <c r="E1044918" s="3"/>
      <c r="F1044918" s="3"/>
      <c r="G1044918" s="3"/>
      <c r="H1044918" s="3"/>
      <c r="K1044918" s="3"/>
      <c r="L1044918"/>
    </row>
    <row r="1044919" spans="2:12">
      <c r="B1044919"/>
      <c r="C1044919" s="3"/>
      <c r="D1044919" s="25"/>
      <c r="E1044919" s="3"/>
      <c r="F1044919" s="3"/>
      <c r="G1044919" s="3"/>
      <c r="H1044919" s="3"/>
      <c r="K1044919" s="3"/>
      <c r="L1044919"/>
    </row>
    <row r="1044920" spans="2:12">
      <c r="B1044920"/>
      <c r="C1044920" s="3"/>
      <c r="D1044920" s="25"/>
      <c r="E1044920" s="3"/>
      <c r="F1044920" s="3"/>
      <c r="G1044920" s="3"/>
      <c r="H1044920" s="3"/>
      <c r="K1044920" s="3"/>
      <c r="L1044920"/>
    </row>
    <row r="1044921" spans="2:12">
      <c r="B1044921"/>
      <c r="C1044921" s="3"/>
      <c r="D1044921" s="25"/>
      <c r="E1044921" s="3"/>
      <c r="F1044921" s="3"/>
      <c r="G1044921" s="3"/>
      <c r="H1044921" s="3"/>
      <c r="K1044921" s="3"/>
      <c r="L1044921"/>
    </row>
    <row r="1044922" spans="2:12">
      <c r="B1044922"/>
      <c r="C1044922" s="3"/>
      <c r="D1044922" s="25"/>
      <c r="E1044922" s="3"/>
      <c r="F1044922" s="3"/>
      <c r="G1044922" s="3"/>
      <c r="H1044922" s="3"/>
      <c r="K1044922" s="3"/>
      <c r="L1044922"/>
    </row>
    <row r="1044923" spans="2:12">
      <c r="B1044923"/>
      <c r="C1044923" s="3"/>
      <c r="D1044923" s="25"/>
      <c r="E1044923" s="3"/>
      <c r="F1044923" s="3"/>
      <c r="G1044923" s="3"/>
      <c r="H1044923" s="3"/>
      <c r="K1044923" s="3"/>
      <c r="L1044923"/>
    </row>
    <row r="1044924" spans="2:12">
      <c r="B1044924"/>
      <c r="C1044924" s="3"/>
      <c r="D1044924" s="25"/>
      <c r="E1044924" s="3"/>
      <c r="F1044924" s="3"/>
      <c r="G1044924" s="3"/>
      <c r="H1044924" s="3"/>
      <c r="K1044924" s="3"/>
      <c r="L1044924"/>
    </row>
    <row r="1044925" spans="2:12">
      <c r="B1044925"/>
      <c r="C1044925" s="3"/>
      <c r="D1044925" s="25"/>
      <c r="E1044925" s="3"/>
      <c r="F1044925" s="3"/>
      <c r="G1044925" s="3"/>
      <c r="H1044925" s="3"/>
      <c r="K1044925" s="3"/>
      <c r="L1044925"/>
    </row>
    <row r="1044926" spans="2:12">
      <c r="B1044926"/>
      <c r="C1044926" s="3"/>
      <c r="D1044926" s="25"/>
      <c r="E1044926" s="3"/>
      <c r="F1044926" s="3"/>
      <c r="G1044926" s="3"/>
      <c r="H1044926" s="3"/>
      <c r="K1044926" s="3"/>
      <c r="L1044926"/>
    </row>
    <row r="1044927" spans="2:12">
      <c r="B1044927"/>
      <c r="C1044927" s="3"/>
      <c r="D1044927" s="25"/>
      <c r="E1044927" s="3"/>
      <c r="F1044927" s="3"/>
      <c r="G1044927" s="3"/>
      <c r="H1044927" s="3"/>
      <c r="K1044927" s="3"/>
      <c r="L1044927"/>
    </row>
    <row r="1044928" spans="2:12">
      <c r="B1044928"/>
      <c r="C1044928" s="3"/>
      <c r="D1044928" s="25"/>
      <c r="E1044928" s="3"/>
      <c r="F1044928" s="3"/>
      <c r="G1044928" s="3"/>
      <c r="H1044928" s="3"/>
      <c r="K1044928" s="3"/>
      <c r="L1044928"/>
    </row>
    <row r="1044929" spans="2:12">
      <c r="B1044929"/>
      <c r="C1044929" s="3"/>
      <c r="D1044929" s="25"/>
      <c r="E1044929" s="3"/>
      <c r="F1044929" s="3"/>
      <c r="G1044929" s="3"/>
      <c r="H1044929" s="3"/>
      <c r="K1044929" s="3"/>
      <c r="L1044929"/>
    </row>
    <row r="1044930" spans="2:12">
      <c r="B1044930"/>
      <c r="C1044930" s="3"/>
      <c r="D1044930" s="25"/>
      <c r="E1044930" s="3"/>
      <c r="F1044930" s="3"/>
      <c r="G1044930" s="3"/>
      <c r="H1044930" s="3"/>
      <c r="K1044930" s="3"/>
      <c r="L1044930"/>
    </row>
    <row r="1044931" spans="2:12">
      <c r="B1044931"/>
      <c r="C1044931" s="3"/>
      <c r="D1044931" s="25"/>
      <c r="E1044931" s="3"/>
      <c r="F1044931" s="3"/>
      <c r="G1044931" s="3"/>
      <c r="H1044931" s="3"/>
      <c r="K1044931" s="3"/>
      <c r="L1044931"/>
    </row>
    <row r="1044932" spans="2:12">
      <c r="B1044932"/>
      <c r="C1044932" s="3"/>
      <c r="D1044932" s="25"/>
      <c r="E1044932" s="3"/>
      <c r="F1044932" s="3"/>
      <c r="G1044932" s="3"/>
      <c r="H1044932" s="3"/>
      <c r="K1044932" s="3"/>
      <c r="L1044932"/>
    </row>
    <row r="1044933" spans="2:12">
      <c r="B1044933"/>
      <c r="C1044933" s="3"/>
      <c r="D1044933" s="25"/>
      <c r="E1044933" s="3"/>
      <c r="F1044933" s="3"/>
      <c r="G1044933" s="3"/>
      <c r="H1044933" s="3"/>
      <c r="K1044933" s="3"/>
      <c r="L1044933"/>
    </row>
    <row r="1044934" spans="2:12">
      <c r="B1044934"/>
      <c r="C1044934" s="3"/>
      <c r="D1044934" s="25"/>
      <c r="E1044934" s="3"/>
      <c r="F1044934" s="3"/>
      <c r="G1044934" s="3"/>
      <c r="H1044934" s="3"/>
      <c r="K1044934" s="3"/>
      <c r="L1044934"/>
    </row>
    <row r="1044935" spans="2:12">
      <c r="B1044935"/>
      <c r="C1044935" s="3"/>
      <c r="D1044935" s="25"/>
      <c r="E1044935" s="3"/>
      <c r="F1044935" s="3"/>
      <c r="G1044935" s="3"/>
      <c r="H1044935" s="3"/>
      <c r="K1044935" s="3"/>
      <c r="L1044935"/>
    </row>
    <row r="1044936" spans="2:12">
      <c r="B1044936"/>
      <c r="C1044936" s="3"/>
      <c r="D1044936" s="25"/>
      <c r="E1044936" s="3"/>
      <c r="F1044936" s="3"/>
      <c r="G1044936" s="3"/>
      <c r="H1044936" s="3"/>
      <c r="K1044936" s="3"/>
      <c r="L1044936"/>
    </row>
    <row r="1044937" spans="2:12">
      <c r="B1044937"/>
      <c r="C1044937" s="3"/>
      <c r="D1044937" s="25"/>
      <c r="E1044937" s="3"/>
      <c r="F1044937" s="3"/>
      <c r="G1044937" s="3"/>
      <c r="H1044937" s="3"/>
      <c r="K1044937" s="3"/>
      <c r="L1044937"/>
    </row>
    <row r="1044938" spans="2:12">
      <c r="B1044938"/>
      <c r="C1044938" s="3"/>
      <c r="D1044938" s="25"/>
      <c r="E1044938" s="3"/>
      <c r="F1044938" s="3"/>
      <c r="G1044938" s="3"/>
      <c r="H1044938" s="3"/>
      <c r="K1044938" s="3"/>
      <c r="L1044938"/>
    </row>
    <row r="1044939" spans="2:12">
      <c r="B1044939"/>
      <c r="C1044939" s="3"/>
      <c r="D1044939" s="25"/>
      <c r="E1044939" s="3"/>
      <c r="F1044939" s="3"/>
      <c r="G1044939" s="3"/>
      <c r="H1044939" s="3"/>
      <c r="K1044939" s="3"/>
      <c r="L1044939"/>
    </row>
    <row r="1044940" spans="2:12">
      <c r="B1044940"/>
      <c r="C1044940" s="3"/>
      <c r="D1044940" s="25"/>
      <c r="E1044940" s="3"/>
      <c r="F1044940" s="3"/>
      <c r="G1044940" s="3"/>
      <c r="H1044940" s="3"/>
      <c r="K1044940" s="3"/>
      <c r="L1044940"/>
    </row>
    <row r="1044941" spans="2:12">
      <c r="B1044941"/>
      <c r="C1044941" s="3"/>
      <c r="D1044941" s="25"/>
      <c r="E1044941" s="3"/>
      <c r="F1044941" s="3"/>
      <c r="G1044941" s="3"/>
      <c r="H1044941" s="3"/>
      <c r="K1044941" s="3"/>
      <c r="L1044941"/>
    </row>
    <row r="1044942" spans="2:12">
      <c r="B1044942"/>
      <c r="C1044942" s="3"/>
      <c r="D1044942" s="25"/>
      <c r="E1044942" s="3"/>
      <c r="F1044942" s="3"/>
      <c r="G1044942" s="3"/>
      <c r="H1044942" s="3"/>
      <c r="K1044942" s="3"/>
      <c r="L1044942"/>
    </row>
    <row r="1044943" spans="2:12">
      <c r="B1044943"/>
      <c r="C1044943" s="3"/>
      <c r="D1044943" s="25"/>
      <c r="E1044943" s="3"/>
      <c r="F1044943" s="3"/>
      <c r="G1044943" s="3"/>
      <c r="H1044943" s="3"/>
      <c r="K1044943" s="3"/>
      <c r="L1044943"/>
    </row>
    <row r="1044944" spans="2:12">
      <c r="B1044944"/>
      <c r="C1044944" s="3"/>
      <c r="D1044944" s="25"/>
      <c r="E1044944" s="3"/>
      <c r="F1044944" s="3"/>
      <c r="G1044944" s="3"/>
      <c r="H1044944" s="3"/>
      <c r="K1044944" s="3"/>
      <c r="L1044944"/>
    </row>
    <row r="1044945" spans="2:12">
      <c r="B1044945"/>
      <c r="C1044945" s="3"/>
      <c r="D1044945" s="25"/>
      <c r="E1044945" s="3"/>
      <c r="F1044945" s="3"/>
      <c r="G1044945" s="3"/>
      <c r="H1044945" s="3"/>
      <c r="K1044945" s="3"/>
      <c r="L1044945"/>
    </row>
    <row r="1044946" spans="2:12">
      <c r="B1044946"/>
      <c r="C1044946" s="3"/>
      <c r="D1044946" s="25"/>
      <c r="E1044946" s="3"/>
      <c r="F1044946" s="3"/>
      <c r="G1044946" s="3"/>
      <c r="H1044946" s="3"/>
      <c r="K1044946" s="3"/>
      <c r="L1044946"/>
    </row>
    <row r="1044947" spans="2:12">
      <c r="B1044947"/>
      <c r="C1044947" s="3"/>
      <c r="D1044947" s="25"/>
      <c r="E1044947" s="3"/>
      <c r="F1044947" s="3"/>
      <c r="G1044947" s="3"/>
      <c r="H1044947" s="3"/>
      <c r="K1044947" s="3"/>
      <c r="L1044947"/>
    </row>
    <row r="1044948" spans="2:12">
      <c r="B1044948"/>
      <c r="C1044948" s="3"/>
      <c r="D1044948" s="25"/>
      <c r="E1044948" s="3"/>
      <c r="F1044948" s="3"/>
      <c r="G1044948" s="3"/>
      <c r="H1044948" s="3"/>
      <c r="K1044948" s="3"/>
      <c r="L1044948"/>
    </row>
    <row r="1044949" spans="2:12">
      <c r="B1044949"/>
      <c r="C1044949" s="3"/>
      <c r="D1044949" s="25"/>
      <c r="E1044949" s="3"/>
      <c r="F1044949" s="3"/>
      <c r="G1044949" s="3"/>
      <c r="H1044949" s="3"/>
      <c r="K1044949" s="3"/>
      <c r="L1044949"/>
    </row>
    <row r="1044950" spans="2:12">
      <c r="B1044950"/>
      <c r="C1044950" s="3"/>
      <c r="D1044950" s="25"/>
      <c r="E1044950" s="3"/>
      <c r="F1044950" s="3"/>
      <c r="G1044950" s="3"/>
      <c r="H1044950" s="3"/>
      <c r="K1044950" s="3"/>
      <c r="L1044950"/>
    </row>
    <row r="1044951" spans="2:12">
      <c r="B1044951"/>
      <c r="C1044951" s="3"/>
      <c r="D1044951" s="25"/>
      <c r="E1044951" s="3"/>
      <c r="F1044951" s="3"/>
      <c r="G1044951" s="3"/>
      <c r="H1044951" s="3"/>
      <c r="K1044951" s="3"/>
      <c r="L1044951"/>
    </row>
    <row r="1044952" spans="2:12">
      <c r="B1044952"/>
      <c r="C1044952" s="3"/>
      <c r="D1044952" s="25"/>
      <c r="E1044952" s="3"/>
      <c r="F1044952" s="3"/>
      <c r="G1044952" s="3"/>
      <c r="H1044952" s="3"/>
      <c r="K1044952" s="3"/>
      <c r="L1044952"/>
    </row>
    <row r="1044953" spans="2:12">
      <c r="B1044953"/>
      <c r="C1044953" s="3"/>
      <c r="D1044953" s="25"/>
      <c r="E1044953" s="3"/>
      <c r="F1044953" s="3"/>
      <c r="G1044953" s="3"/>
      <c r="H1044953" s="3"/>
      <c r="K1044953" s="3"/>
      <c r="L1044953"/>
    </row>
    <row r="1044954" spans="2:12">
      <c r="B1044954"/>
      <c r="C1044954" s="3"/>
      <c r="D1044954" s="25"/>
      <c r="E1044954" s="3"/>
      <c r="F1044954" s="3"/>
      <c r="G1044954" s="3"/>
      <c r="H1044954" s="3"/>
      <c r="K1044954" s="3"/>
      <c r="L1044954"/>
    </row>
    <row r="1044955" spans="2:12">
      <c r="B1044955"/>
      <c r="C1044955" s="3"/>
      <c r="D1044955" s="25"/>
      <c r="E1044955" s="3"/>
      <c r="F1044955" s="3"/>
      <c r="G1044955" s="3"/>
      <c r="H1044955" s="3"/>
      <c r="K1044955" s="3"/>
      <c r="L1044955"/>
    </row>
    <row r="1044956" spans="2:12">
      <c r="B1044956"/>
      <c r="C1044956" s="3"/>
      <c r="D1044956" s="25"/>
      <c r="E1044956" s="3"/>
      <c r="F1044956" s="3"/>
      <c r="G1044956" s="3"/>
      <c r="H1044956" s="3"/>
      <c r="K1044956" s="3"/>
      <c r="L1044956"/>
    </row>
    <row r="1044957" spans="2:12">
      <c r="B1044957"/>
      <c r="C1044957" s="3"/>
      <c r="D1044957" s="25"/>
      <c r="E1044957" s="3"/>
      <c r="F1044957" s="3"/>
      <c r="G1044957" s="3"/>
      <c r="H1044957" s="3"/>
      <c r="K1044957" s="3"/>
      <c r="L1044957"/>
    </row>
    <row r="1044958" spans="2:12">
      <c r="B1044958"/>
      <c r="C1044958" s="3"/>
      <c r="D1044958" s="25"/>
      <c r="E1044958" s="3"/>
      <c r="F1044958" s="3"/>
      <c r="G1044958" s="3"/>
      <c r="H1044958" s="3"/>
      <c r="K1044958" s="3"/>
      <c r="L1044958"/>
    </row>
    <row r="1044959" spans="2:12">
      <c r="B1044959"/>
      <c r="C1044959" s="3"/>
      <c r="D1044959" s="25"/>
      <c r="E1044959" s="3"/>
      <c r="F1044959" s="3"/>
      <c r="G1044959" s="3"/>
      <c r="H1044959" s="3"/>
      <c r="K1044959" s="3"/>
      <c r="L1044959"/>
    </row>
    <row r="1044960" spans="2:12">
      <c r="B1044960"/>
      <c r="C1044960" s="3"/>
      <c r="D1044960" s="25"/>
      <c r="E1044960" s="3"/>
      <c r="F1044960" s="3"/>
      <c r="G1044960" s="3"/>
      <c r="H1044960" s="3"/>
      <c r="K1044960" s="3"/>
      <c r="L1044960"/>
    </row>
    <row r="1044961" spans="2:12">
      <c r="B1044961"/>
      <c r="C1044961" s="3"/>
      <c r="D1044961" s="25"/>
      <c r="E1044961" s="3"/>
      <c r="F1044961" s="3"/>
      <c r="G1044961" s="3"/>
      <c r="H1044961" s="3"/>
      <c r="K1044961" s="3"/>
      <c r="L1044961"/>
    </row>
    <row r="1044962" spans="2:12">
      <c r="B1044962"/>
      <c r="C1044962" s="3"/>
      <c r="D1044962" s="25"/>
      <c r="E1044962" s="3"/>
      <c r="F1044962" s="3"/>
      <c r="G1044962" s="3"/>
      <c r="H1044962" s="3"/>
      <c r="K1044962" s="3"/>
      <c r="L1044962"/>
    </row>
    <row r="1044963" spans="2:12">
      <c r="B1044963"/>
      <c r="C1044963" s="3"/>
      <c r="D1044963" s="25"/>
      <c r="E1044963" s="3"/>
      <c r="F1044963" s="3"/>
      <c r="G1044963" s="3"/>
      <c r="H1044963" s="3"/>
      <c r="K1044963" s="3"/>
      <c r="L1044963"/>
    </row>
    <row r="1044964" spans="2:12">
      <c r="B1044964"/>
      <c r="C1044964" s="3"/>
      <c r="D1044964" s="25"/>
      <c r="E1044964" s="3"/>
      <c r="F1044964" s="3"/>
      <c r="G1044964" s="3"/>
      <c r="H1044964" s="3"/>
      <c r="K1044964" s="3"/>
      <c r="L1044964"/>
    </row>
    <row r="1044965" spans="2:12">
      <c r="B1044965"/>
      <c r="C1044965" s="3"/>
      <c r="D1044965" s="25"/>
      <c r="E1044965" s="3"/>
      <c r="F1044965" s="3"/>
      <c r="G1044965" s="3"/>
      <c r="H1044965" s="3"/>
      <c r="K1044965" s="3"/>
      <c r="L1044965"/>
    </row>
    <row r="1044966" spans="2:12">
      <c r="B1044966"/>
      <c r="C1044966" s="3"/>
      <c r="D1044966" s="25"/>
      <c r="E1044966" s="3"/>
      <c r="F1044966" s="3"/>
      <c r="G1044966" s="3"/>
      <c r="H1044966" s="3"/>
      <c r="K1044966" s="3"/>
      <c r="L1044966"/>
    </row>
    <row r="1044967" spans="2:12">
      <c r="B1044967"/>
      <c r="C1044967" s="3"/>
      <c r="D1044967" s="25"/>
      <c r="E1044967" s="3"/>
      <c r="F1044967" s="3"/>
      <c r="G1044967" s="3"/>
      <c r="H1044967" s="3"/>
      <c r="K1044967" s="3"/>
      <c r="L1044967"/>
    </row>
    <row r="1044968" spans="2:12">
      <c r="B1044968"/>
      <c r="C1044968" s="3"/>
      <c r="D1044968" s="25"/>
      <c r="E1044968" s="3"/>
      <c r="F1044968" s="3"/>
      <c r="G1044968" s="3"/>
      <c r="H1044968" s="3"/>
      <c r="K1044968" s="3"/>
      <c r="L1044968"/>
    </row>
    <row r="1044969" spans="2:12">
      <c r="B1044969"/>
      <c r="C1044969" s="3"/>
      <c r="D1044969" s="25"/>
      <c r="E1044969" s="3"/>
      <c r="F1044969" s="3"/>
      <c r="G1044969" s="3"/>
      <c r="H1044969" s="3"/>
      <c r="K1044969" s="3"/>
      <c r="L1044969"/>
    </row>
    <row r="1044970" spans="2:12">
      <c r="B1044970"/>
      <c r="C1044970" s="3"/>
      <c r="D1044970" s="25"/>
      <c r="E1044970" s="3"/>
      <c r="F1044970" s="3"/>
      <c r="G1044970" s="3"/>
      <c r="H1044970" s="3"/>
      <c r="K1044970" s="3"/>
      <c r="L1044970"/>
    </row>
    <row r="1044971" spans="2:12">
      <c r="B1044971"/>
      <c r="C1044971" s="3"/>
      <c r="D1044971" s="25"/>
      <c r="E1044971" s="3"/>
      <c r="F1044971" s="3"/>
      <c r="G1044971" s="3"/>
      <c r="H1044971" s="3"/>
      <c r="K1044971" s="3"/>
      <c r="L1044971"/>
    </row>
    <row r="1044972" spans="2:12">
      <c r="B1044972"/>
      <c r="C1044972" s="3"/>
      <c r="D1044972" s="25"/>
      <c r="E1044972" s="3"/>
      <c r="F1044972" s="3"/>
      <c r="G1044972" s="3"/>
      <c r="H1044972" s="3"/>
      <c r="K1044972" s="3"/>
      <c r="L1044972"/>
    </row>
    <row r="1044973" spans="2:12">
      <c r="B1044973"/>
      <c r="C1044973" s="3"/>
      <c r="D1044973" s="25"/>
      <c r="E1044973" s="3"/>
      <c r="F1044973" s="3"/>
      <c r="G1044973" s="3"/>
      <c r="H1044973" s="3"/>
      <c r="K1044973" s="3"/>
      <c r="L1044973"/>
    </row>
    <row r="1044974" spans="2:12">
      <c r="B1044974"/>
      <c r="C1044974" s="3"/>
      <c r="D1044974" s="25"/>
      <c r="E1044974" s="3"/>
      <c r="F1044974" s="3"/>
      <c r="G1044974" s="3"/>
      <c r="H1044974" s="3"/>
      <c r="K1044974" s="3"/>
      <c r="L1044974"/>
    </row>
    <row r="1044975" spans="2:12">
      <c r="B1044975"/>
      <c r="C1044975" s="3"/>
      <c r="D1044975" s="25"/>
      <c r="E1044975" s="3"/>
      <c r="F1044975" s="3"/>
      <c r="G1044975" s="3"/>
      <c r="H1044975" s="3"/>
      <c r="K1044975" s="3"/>
      <c r="L1044975"/>
    </row>
    <row r="1044976" spans="2:12">
      <c r="B1044976"/>
      <c r="C1044976" s="3"/>
      <c r="D1044976" s="25"/>
      <c r="E1044976" s="3"/>
      <c r="F1044976" s="3"/>
      <c r="G1044976" s="3"/>
      <c r="H1044976" s="3"/>
      <c r="K1044976" s="3"/>
      <c r="L1044976"/>
    </row>
    <row r="1044977" spans="2:12">
      <c r="B1044977"/>
      <c r="C1044977" s="3"/>
      <c r="D1044977" s="25"/>
      <c r="E1044977" s="3"/>
      <c r="F1044977" s="3"/>
      <c r="G1044977" s="3"/>
      <c r="H1044977" s="3"/>
      <c r="K1044977" s="3"/>
      <c r="L1044977"/>
    </row>
    <row r="1044978" spans="2:12">
      <c r="B1044978"/>
      <c r="C1044978" s="3"/>
      <c r="D1044978" s="25"/>
      <c r="E1044978" s="3"/>
      <c r="F1044978" s="3"/>
      <c r="G1044978" s="3"/>
      <c r="H1044978" s="3"/>
      <c r="K1044978" s="3"/>
      <c r="L1044978"/>
    </row>
    <row r="1044979" spans="2:12">
      <c r="B1044979"/>
      <c r="C1044979" s="3"/>
      <c r="D1044979" s="25"/>
      <c r="E1044979" s="3"/>
      <c r="F1044979" s="3"/>
      <c r="G1044979" s="3"/>
      <c r="H1044979" s="3"/>
      <c r="K1044979" s="3"/>
      <c r="L1044979"/>
    </row>
    <row r="1044980" spans="2:12">
      <c r="B1044980"/>
      <c r="C1044980" s="3"/>
      <c r="D1044980" s="25"/>
      <c r="E1044980" s="3"/>
      <c r="F1044980" s="3"/>
      <c r="G1044980" s="3"/>
      <c r="H1044980" s="3"/>
      <c r="K1044980" s="3"/>
      <c r="L1044980"/>
    </row>
    <row r="1044981" spans="2:12">
      <c r="B1044981"/>
      <c r="C1044981" s="3"/>
      <c r="D1044981" s="25"/>
      <c r="E1044981" s="3"/>
      <c r="F1044981" s="3"/>
      <c r="G1044981" s="3"/>
      <c r="H1044981" s="3"/>
      <c r="K1044981" s="3"/>
      <c r="L1044981"/>
    </row>
    <row r="1044982" spans="2:12">
      <c r="B1044982"/>
      <c r="C1044982" s="3"/>
      <c r="D1044982" s="25"/>
      <c r="E1044982" s="3"/>
      <c r="F1044982" s="3"/>
      <c r="G1044982" s="3"/>
      <c r="H1044982" s="3"/>
      <c r="K1044982" s="3"/>
      <c r="L1044982"/>
    </row>
    <row r="1044983" spans="2:12">
      <c r="B1044983"/>
      <c r="C1044983" s="3"/>
      <c r="D1044983" s="25"/>
      <c r="E1044983" s="3"/>
      <c r="F1044983" s="3"/>
      <c r="G1044983" s="3"/>
      <c r="H1044983" s="3"/>
      <c r="K1044983" s="3"/>
      <c r="L1044983"/>
    </row>
    <row r="1044984" spans="2:12">
      <c r="B1044984"/>
      <c r="C1044984" s="3"/>
      <c r="D1044984" s="25"/>
      <c r="E1044984" s="3"/>
      <c r="F1044984" s="3"/>
      <c r="G1044984" s="3"/>
      <c r="H1044984" s="3"/>
      <c r="K1044984" s="3"/>
      <c r="L1044984"/>
    </row>
    <row r="1044985" spans="2:12">
      <c r="B1044985"/>
      <c r="C1044985" s="3"/>
      <c r="D1044985" s="25"/>
      <c r="E1044985" s="3"/>
      <c r="F1044985" s="3"/>
      <c r="G1044985" s="3"/>
      <c r="H1044985" s="3"/>
      <c r="K1044985" s="3"/>
      <c r="L1044985"/>
    </row>
    <row r="1044986" spans="2:12">
      <c r="B1044986"/>
      <c r="C1044986" s="3"/>
      <c r="D1044986" s="25"/>
      <c r="E1044986" s="3"/>
      <c r="F1044986" s="3"/>
      <c r="G1044986" s="3"/>
      <c r="H1044986" s="3"/>
      <c r="K1044986" s="3"/>
      <c r="L1044986"/>
    </row>
    <row r="1044987" spans="2:12">
      <c r="B1044987"/>
      <c r="C1044987" s="3"/>
      <c r="D1044987" s="25"/>
      <c r="E1044987" s="3"/>
      <c r="F1044987" s="3"/>
      <c r="G1044987" s="3"/>
      <c r="H1044987" s="3"/>
      <c r="K1044987" s="3"/>
      <c r="L1044987"/>
    </row>
    <row r="1044988" spans="2:12">
      <c r="B1044988"/>
      <c r="C1044988" s="3"/>
      <c r="D1044988" s="25"/>
      <c r="E1044988" s="3"/>
      <c r="F1044988" s="3"/>
      <c r="G1044988" s="3"/>
      <c r="H1044988" s="3"/>
      <c r="K1044988" s="3"/>
      <c r="L1044988"/>
    </row>
    <row r="1044989" spans="2:12">
      <c r="B1044989"/>
      <c r="C1044989" s="3"/>
      <c r="D1044989" s="25"/>
      <c r="E1044989" s="3"/>
      <c r="F1044989" s="3"/>
      <c r="G1044989" s="3"/>
      <c r="H1044989" s="3"/>
      <c r="K1044989" s="3"/>
      <c r="L1044989"/>
    </row>
    <row r="1044990" spans="2:12">
      <c r="B1044990"/>
      <c r="C1044990" s="3"/>
      <c r="D1044990" s="25"/>
      <c r="E1044990" s="3"/>
      <c r="F1044990" s="3"/>
      <c r="G1044990" s="3"/>
      <c r="H1044990" s="3"/>
      <c r="K1044990" s="3"/>
      <c r="L1044990"/>
    </row>
    <row r="1044991" spans="2:12">
      <c r="B1044991"/>
      <c r="C1044991" s="3"/>
      <c r="D1044991" s="25"/>
      <c r="E1044991" s="3"/>
      <c r="F1044991" s="3"/>
      <c r="G1044991" s="3"/>
      <c r="H1044991" s="3"/>
      <c r="K1044991" s="3"/>
      <c r="L1044991"/>
    </row>
    <row r="1044992" spans="2:12">
      <c r="B1044992"/>
      <c r="C1044992" s="3"/>
      <c r="D1044992" s="25"/>
      <c r="E1044992" s="3"/>
      <c r="F1044992" s="3"/>
      <c r="G1044992" s="3"/>
      <c r="H1044992" s="3"/>
      <c r="K1044992" s="3"/>
      <c r="L1044992"/>
    </row>
    <row r="1044993" spans="2:12">
      <c r="B1044993"/>
      <c r="C1044993" s="3"/>
      <c r="D1044993" s="25"/>
      <c r="E1044993" s="3"/>
      <c r="F1044993" s="3"/>
      <c r="G1044993" s="3"/>
      <c r="H1044993" s="3"/>
      <c r="K1044993" s="3"/>
      <c r="L1044993"/>
    </row>
    <row r="1044994" spans="2:12">
      <c r="B1044994"/>
      <c r="C1044994" s="3"/>
      <c r="D1044994" s="25"/>
      <c r="E1044994" s="3"/>
      <c r="F1044994" s="3"/>
      <c r="G1044994" s="3"/>
      <c r="H1044994" s="3"/>
      <c r="K1044994" s="3"/>
      <c r="L1044994"/>
    </row>
    <row r="1044995" spans="2:12">
      <c r="B1044995"/>
      <c r="C1044995" s="3"/>
      <c r="D1044995" s="25"/>
      <c r="E1044995" s="3"/>
      <c r="F1044995" s="3"/>
      <c r="G1044995" s="3"/>
      <c r="H1044995" s="3"/>
      <c r="K1044995" s="3"/>
      <c r="L1044995"/>
    </row>
    <row r="1044996" spans="2:12">
      <c r="B1044996"/>
      <c r="C1044996" s="3"/>
      <c r="D1044996" s="25"/>
      <c r="E1044996" s="3"/>
      <c r="F1044996" s="3"/>
      <c r="G1044996" s="3"/>
      <c r="H1044996" s="3"/>
      <c r="K1044996" s="3"/>
      <c r="L1044996"/>
    </row>
    <row r="1044997" spans="2:12">
      <c r="B1044997"/>
      <c r="C1044997" s="3"/>
      <c r="D1044997" s="25"/>
      <c r="E1044997" s="3"/>
      <c r="F1044997" s="3"/>
      <c r="G1044997" s="3"/>
      <c r="H1044997" s="3"/>
      <c r="K1044997" s="3"/>
      <c r="L1044997"/>
    </row>
    <row r="1044998" spans="2:12">
      <c r="B1044998"/>
      <c r="C1044998" s="3"/>
      <c r="D1044998" s="25"/>
      <c r="E1044998" s="3"/>
      <c r="F1044998" s="3"/>
      <c r="G1044998" s="3"/>
      <c r="H1044998" s="3"/>
      <c r="K1044998" s="3"/>
      <c r="L1044998"/>
    </row>
    <row r="1044999" spans="2:12">
      <c r="B1044999"/>
      <c r="C1044999" s="3"/>
      <c r="D1044999" s="25"/>
      <c r="E1044999" s="3"/>
      <c r="F1044999" s="3"/>
      <c r="G1044999" s="3"/>
      <c r="H1044999" s="3"/>
      <c r="K1044999" s="3"/>
      <c r="L1044999"/>
    </row>
    <row r="1045000" spans="2:12">
      <c r="B1045000"/>
      <c r="C1045000" s="3"/>
      <c r="D1045000" s="25"/>
      <c r="E1045000" s="3"/>
      <c r="F1045000" s="3"/>
      <c r="G1045000" s="3"/>
      <c r="H1045000" s="3"/>
      <c r="K1045000" s="3"/>
      <c r="L1045000"/>
    </row>
    <row r="1045001" spans="2:12">
      <c r="B1045001"/>
      <c r="C1045001" s="3"/>
      <c r="D1045001" s="25"/>
      <c r="E1045001" s="3"/>
      <c r="F1045001" s="3"/>
      <c r="G1045001" s="3"/>
      <c r="H1045001" s="3"/>
      <c r="K1045001" s="3"/>
      <c r="L1045001"/>
    </row>
    <row r="1045002" spans="2:12">
      <c r="B1045002"/>
      <c r="C1045002" s="3"/>
      <c r="D1045002" s="25"/>
      <c r="E1045002" s="3"/>
      <c r="F1045002" s="3"/>
      <c r="G1045002" s="3"/>
      <c r="H1045002" s="3"/>
      <c r="K1045002" s="3"/>
      <c r="L1045002"/>
    </row>
    <row r="1045003" spans="2:12">
      <c r="B1045003"/>
      <c r="C1045003" s="3"/>
      <c r="D1045003" s="25"/>
      <c r="E1045003" s="3"/>
      <c r="F1045003" s="3"/>
      <c r="G1045003" s="3"/>
      <c r="H1045003" s="3"/>
      <c r="K1045003" s="3"/>
      <c r="L1045003"/>
    </row>
    <row r="1045004" spans="2:12">
      <c r="B1045004"/>
      <c r="C1045004" s="3"/>
      <c r="D1045004" s="25"/>
      <c r="E1045004" s="3"/>
      <c r="F1045004" s="3"/>
      <c r="G1045004" s="3"/>
      <c r="H1045004" s="3"/>
      <c r="K1045004" s="3"/>
      <c r="L1045004"/>
    </row>
    <row r="1045005" spans="2:12">
      <c r="B1045005"/>
      <c r="C1045005" s="3"/>
      <c r="D1045005" s="25"/>
      <c r="E1045005" s="3"/>
      <c r="F1045005" s="3"/>
      <c r="G1045005" s="3"/>
      <c r="H1045005" s="3"/>
      <c r="K1045005" s="3"/>
      <c r="L1045005"/>
    </row>
    <row r="1045006" spans="2:12">
      <c r="B1045006"/>
      <c r="C1045006" s="3"/>
      <c r="D1045006" s="25"/>
      <c r="E1045006" s="3"/>
      <c r="F1045006" s="3"/>
      <c r="G1045006" s="3"/>
      <c r="H1045006" s="3"/>
      <c r="K1045006" s="3"/>
      <c r="L1045006"/>
    </row>
    <row r="1045007" spans="2:12">
      <c r="B1045007"/>
      <c r="C1045007" s="3"/>
      <c r="D1045007" s="25"/>
      <c r="E1045007" s="3"/>
      <c r="F1045007" s="3"/>
      <c r="G1045007" s="3"/>
      <c r="H1045007" s="3"/>
      <c r="K1045007" s="3"/>
      <c r="L1045007"/>
    </row>
    <row r="1045008" spans="2:12">
      <c r="B1045008"/>
      <c r="C1045008" s="3"/>
      <c r="D1045008" s="25"/>
      <c r="E1045008" s="3"/>
      <c r="F1045008" s="3"/>
      <c r="G1045008" s="3"/>
      <c r="H1045008" s="3"/>
      <c r="K1045008" s="3"/>
      <c r="L1045008"/>
    </row>
    <row r="1045009" spans="2:12">
      <c r="B1045009"/>
      <c r="C1045009" s="3"/>
      <c r="D1045009" s="25"/>
      <c r="E1045009" s="3"/>
      <c r="F1045009" s="3"/>
      <c r="G1045009" s="3"/>
      <c r="H1045009" s="3"/>
      <c r="K1045009" s="3"/>
      <c r="L1045009"/>
    </row>
    <row r="1045010" spans="2:12">
      <c r="B1045010"/>
      <c r="C1045010" s="3"/>
      <c r="D1045010" s="25"/>
      <c r="E1045010" s="3"/>
      <c r="F1045010" s="3"/>
      <c r="G1045010" s="3"/>
      <c r="H1045010" s="3"/>
      <c r="K1045010" s="3"/>
      <c r="L1045010"/>
    </row>
    <row r="1045011" spans="2:12">
      <c r="B1045011"/>
      <c r="C1045011" s="3"/>
      <c r="D1045011" s="25"/>
      <c r="E1045011" s="3"/>
      <c r="F1045011" s="3"/>
      <c r="G1045011" s="3"/>
      <c r="H1045011" s="3"/>
      <c r="K1045011" s="3"/>
      <c r="L1045011"/>
    </row>
    <row r="1045012" spans="2:12">
      <c r="B1045012"/>
      <c r="C1045012" s="3"/>
      <c r="D1045012" s="25"/>
      <c r="E1045012" s="3"/>
      <c r="F1045012" s="3"/>
      <c r="G1045012" s="3"/>
      <c r="H1045012" s="3"/>
      <c r="K1045012" s="3"/>
      <c r="L1045012"/>
    </row>
    <row r="1045013" spans="2:12">
      <c r="B1045013"/>
      <c r="C1045013" s="3"/>
      <c r="D1045013" s="25"/>
      <c r="E1045013" s="3"/>
      <c r="F1045013" s="3"/>
      <c r="G1045013" s="3"/>
      <c r="H1045013" s="3"/>
      <c r="K1045013" s="3"/>
      <c r="L1045013"/>
    </row>
    <row r="1045014" spans="2:12">
      <c r="B1045014"/>
      <c r="C1045014" s="3"/>
      <c r="D1045014" s="25"/>
      <c r="E1045014" s="3"/>
      <c r="F1045014" s="3"/>
      <c r="G1045014" s="3"/>
      <c r="H1045014" s="3"/>
      <c r="K1045014" s="3"/>
      <c r="L1045014"/>
    </row>
    <row r="1045015" spans="2:12">
      <c r="B1045015"/>
      <c r="C1045015" s="3"/>
      <c r="D1045015" s="25"/>
      <c r="E1045015" s="3"/>
      <c r="F1045015" s="3"/>
      <c r="G1045015" s="3"/>
      <c r="H1045015" s="3"/>
      <c r="K1045015" s="3"/>
      <c r="L1045015"/>
    </row>
    <row r="1045016" spans="2:12">
      <c r="B1045016"/>
      <c r="C1045016" s="3"/>
      <c r="D1045016" s="25"/>
      <c r="E1045016" s="3"/>
      <c r="F1045016" s="3"/>
      <c r="G1045016" s="3"/>
      <c r="H1045016" s="3"/>
      <c r="K1045016" s="3"/>
      <c r="L1045016"/>
    </row>
    <row r="1045017" spans="2:12">
      <c r="B1045017"/>
      <c r="C1045017" s="3"/>
      <c r="D1045017" s="25"/>
      <c r="E1045017" s="3"/>
      <c r="F1045017" s="3"/>
      <c r="G1045017" s="3"/>
      <c r="H1045017" s="3"/>
      <c r="K1045017" s="3"/>
      <c r="L1045017"/>
    </row>
    <row r="1045018" spans="2:12">
      <c r="B1045018"/>
      <c r="C1045018" s="3"/>
      <c r="D1045018" s="25"/>
      <c r="E1045018" s="3"/>
      <c r="F1045018" s="3"/>
      <c r="G1045018" s="3"/>
      <c r="H1045018" s="3"/>
      <c r="K1045018" s="3"/>
      <c r="L1045018"/>
    </row>
    <row r="1045019" spans="2:12">
      <c r="B1045019"/>
      <c r="C1045019" s="3"/>
      <c r="D1045019" s="25"/>
      <c r="E1045019" s="3"/>
      <c r="F1045019" s="3"/>
      <c r="G1045019" s="3"/>
      <c r="H1045019" s="3"/>
      <c r="K1045019" s="3"/>
      <c r="L1045019"/>
    </row>
    <row r="1045020" spans="2:12">
      <c r="B1045020"/>
      <c r="C1045020" s="3"/>
      <c r="D1045020" s="25"/>
      <c r="E1045020" s="3"/>
      <c r="F1045020" s="3"/>
      <c r="G1045020" s="3"/>
      <c r="H1045020" s="3"/>
      <c r="K1045020" s="3"/>
      <c r="L1045020"/>
    </row>
    <row r="1045021" spans="2:12">
      <c r="B1045021"/>
      <c r="C1045021" s="3"/>
      <c r="D1045021" s="25"/>
      <c r="E1045021" s="3"/>
      <c r="F1045021" s="3"/>
      <c r="G1045021" s="3"/>
      <c r="H1045021" s="3"/>
      <c r="K1045021" s="3"/>
      <c r="L1045021"/>
    </row>
    <row r="1045022" spans="2:12">
      <c r="B1045022"/>
      <c r="C1045022" s="3"/>
      <c r="D1045022" s="25"/>
      <c r="E1045022" s="3"/>
      <c r="F1045022" s="3"/>
      <c r="G1045022" s="3"/>
      <c r="H1045022" s="3"/>
      <c r="K1045022" s="3"/>
      <c r="L1045022"/>
    </row>
    <row r="1045023" spans="2:12">
      <c r="B1045023"/>
      <c r="C1045023" s="3"/>
      <c r="D1045023" s="25"/>
      <c r="E1045023" s="3"/>
      <c r="F1045023" s="3"/>
      <c r="G1045023" s="3"/>
      <c r="H1045023" s="3"/>
      <c r="K1045023" s="3"/>
      <c r="L1045023"/>
    </row>
    <row r="1045024" spans="2:12">
      <c r="B1045024"/>
      <c r="C1045024" s="3"/>
      <c r="D1045024" s="25"/>
      <c r="E1045024" s="3"/>
      <c r="F1045024" s="3"/>
      <c r="G1045024" s="3"/>
      <c r="H1045024" s="3"/>
      <c r="K1045024" s="3"/>
      <c r="L1045024"/>
    </row>
    <row r="1045025" spans="2:12">
      <c r="B1045025"/>
      <c r="C1045025" s="3"/>
      <c r="D1045025" s="25"/>
      <c r="E1045025" s="3"/>
      <c r="F1045025" s="3"/>
      <c r="G1045025" s="3"/>
      <c r="H1045025" s="3"/>
      <c r="K1045025" s="3"/>
      <c r="L1045025"/>
    </row>
    <row r="1045026" spans="2:12">
      <c r="B1045026"/>
      <c r="C1045026" s="3"/>
      <c r="D1045026" s="25"/>
      <c r="E1045026" s="3"/>
      <c r="F1045026" s="3"/>
      <c r="G1045026" s="3"/>
      <c r="H1045026" s="3"/>
      <c r="K1045026" s="3"/>
      <c r="L1045026"/>
    </row>
    <row r="1045027" spans="2:12">
      <c r="B1045027"/>
      <c r="C1045027" s="3"/>
      <c r="D1045027" s="25"/>
      <c r="E1045027" s="3"/>
      <c r="F1045027" s="3"/>
      <c r="G1045027" s="3"/>
      <c r="H1045027" s="3"/>
      <c r="K1045027" s="3"/>
      <c r="L1045027"/>
    </row>
    <row r="1045028" spans="2:12">
      <c r="B1045028"/>
      <c r="C1045028" s="3"/>
      <c r="D1045028" s="25"/>
      <c r="E1045028" s="3"/>
      <c r="F1045028" s="3"/>
      <c r="G1045028" s="3"/>
      <c r="H1045028" s="3"/>
      <c r="K1045028" s="3"/>
      <c r="L1045028"/>
    </row>
    <row r="1045029" spans="2:12">
      <c r="B1045029"/>
      <c r="C1045029" s="3"/>
      <c r="D1045029" s="25"/>
      <c r="E1045029" s="3"/>
      <c r="F1045029" s="3"/>
      <c r="G1045029" s="3"/>
      <c r="H1045029" s="3"/>
      <c r="K1045029" s="3"/>
      <c r="L1045029"/>
    </row>
    <row r="1045030" spans="2:12">
      <c r="B1045030"/>
      <c r="C1045030" s="3"/>
      <c r="D1045030" s="25"/>
      <c r="E1045030" s="3"/>
      <c r="F1045030" s="3"/>
      <c r="G1045030" s="3"/>
      <c r="H1045030" s="3"/>
      <c r="K1045030" s="3"/>
      <c r="L1045030"/>
    </row>
    <row r="1045031" spans="2:12">
      <c r="B1045031"/>
      <c r="C1045031" s="3"/>
      <c r="D1045031" s="25"/>
      <c r="E1045031" s="3"/>
      <c r="F1045031" s="3"/>
      <c r="G1045031" s="3"/>
      <c r="H1045031" s="3"/>
      <c r="K1045031" s="3"/>
      <c r="L1045031"/>
    </row>
    <row r="1045032" spans="2:12">
      <c r="B1045032"/>
      <c r="C1045032" s="3"/>
      <c r="D1045032" s="25"/>
      <c r="E1045032" s="3"/>
      <c r="F1045032" s="3"/>
      <c r="G1045032" s="3"/>
      <c r="H1045032" s="3"/>
      <c r="K1045032" s="3"/>
      <c r="L1045032"/>
    </row>
    <row r="1045033" spans="2:12">
      <c r="B1045033"/>
      <c r="C1045033" s="3"/>
      <c r="D1045033" s="25"/>
      <c r="E1045033" s="3"/>
      <c r="F1045033" s="3"/>
      <c r="G1045033" s="3"/>
      <c r="H1045033" s="3"/>
      <c r="K1045033" s="3"/>
      <c r="L1045033"/>
    </row>
    <row r="1045034" spans="2:12">
      <c r="B1045034"/>
      <c r="C1045034" s="3"/>
      <c r="D1045034" s="25"/>
      <c r="E1045034" s="3"/>
      <c r="F1045034" s="3"/>
      <c r="G1045034" s="3"/>
      <c r="H1045034" s="3"/>
      <c r="K1045034" s="3"/>
      <c r="L1045034"/>
    </row>
    <row r="1045035" spans="2:12">
      <c r="B1045035"/>
      <c r="C1045035" s="3"/>
      <c r="D1045035" s="25"/>
      <c r="E1045035" s="3"/>
      <c r="F1045035" s="3"/>
      <c r="G1045035" s="3"/>
      <c r="H1045035" s="3"/>
      <c r="K1045035" s="3"/>
      <c r="L1045035"/>
    </row>
    <row r="1045036" spans="2:12">
      <c r="B1045036"/>
      <c r="C1045036" s="3"/>
      <c r="D1045036" s="25"/>
      <c r="E1045036" s="3"/>
      <c r="F1045036" s="3"/>
      <c r="G1045036" s="3"/>
      <c r="H1045036" s="3"/>
      <c r="K1045036" s="3"/>
      <c r="L1045036"/>
    </row>
    <row r="1045037" spans="2:12">
      <c r="B1045037"/>
      <c r="C1045037" s="3"/>
      <c r="D1045037" s="25"/>
      <c r="E1045037" s="3"/>
      <c r="F1045037" s="3"/>
      <c r="G1045037" s="3"/>
      <c r="H1045037" s="3"/>
      <c r="K1045037" s="3"/>
      <c r="L1045037"/>
    </row>
    <row r="1045038" spans="2:12">
      <c r="B1045038"/>
      <c r="C1045038" s="3"/>
      <c r="D1045038" s="25"/>
      <c r="E1045038" s="3"/>
      <c r="F1045038" s="3"/>
      <c r="G1045038" s="3"/>
      <c r="H1045038" s="3"/>
      <c r="K1045038" s="3"/>
      <c r="L1045038"/>
    </row>
    <row r="1045039" spans="2:12">
      <c r="B1045039"/>
      <c r="C1045039" s="3"/>
      <c r="D1045039" s="25"/>
      <c r="E1045039" s="3"/>
      <c r="F1045039" s="3"/>
      <c r="G1045039" s="3"/>
      <c r="H1045039" s="3"/>
      <c r="K1045039" s="3"/>
      <c r="L1045039"/>
    </row>
    <row r="1045040" spans="2:12">
      <c r="B1045040"/>
      <c r="C1045040" s="3"/>
      <c r="D1045040" s="25"/>
      <c r="E1045040" s="3"/>
      <c r="F1045040" s="3"/>
      <c r="G1045040" s="3"/>
      <c r="H1045040" s="3"/>
      <c r="K1045040" s="3"/>
      <c r="L1045040"/>
    </row>
    <row r="1045041" spans="2:12">
      <c r="B1045041"/>
      <c r="C1045041" s="3"/>
      <c r="D1045041" s="25"/>
      <c r="E1045041" s="3"/>
      <c r="F1045041" s="3"/>
      <c r="G1045041" s="3"/>
      <c r="H1045041" s="3"/>
      <c r="K1045041" s="3"/>
      <c r="L1045041"/>
    </row>
    <row r="1045042" spans="2:12">
      <c r="B1045042"/>
      <c r="C1045042" s="3"/>
      <c r="D1045042" s="25"/>
      <c r="E1045042" s="3"/>
      <c r="F1045042" s="3"/>
      <c r="G1045042" s="3"/>
      <c r="H1045042" s="3"/>
      <c r="K1045042" s="3"/>
      <c r="L1045042"/>
    </row>
    <row r="1045043" spans="2:12">
      <c r="B1045043"/>
      <c r="C1045043" s="3"/>
      <c r="D1045043" s="25"/>
      <c r="E1045043" s="3"/>
      <c r="F1045043" s="3"/>
      <c r="G1045043" s="3"/>
      <c r="H1045043" s="3"/>
      <c r="K1045043" s="3"/>
      <c r="L1045043"/>
    </row>
    <row r="1045044" spans="2:12">
      <c r="B1045044"/>
      <c r="C1045044" s="3"/>
      <c r="D1045044" s="25"/>
      <c r="E1045044" s="3"/>
      <c r="F1045044" s="3"/>
      <c r="G1045044" s="3"/>
      <c r="H1045044" s="3"/>
      <c r="K1045044" s="3"/>
      <c r="L1045044"/>
    </row>
    <row r="1045045" spans="2:12">
      <c r="B1045045"/>
      <c r="C1045045" s="3"/>
      <c r="D1045045" s="25"/>
      <c r="E1045045" s="3"/>
      <c r="F1045045" s="3"/>
      <c r="G1045045" s="3"/>
      <c r="H1045045" s="3"/>
      <c r="K1045045" s="3"/>
      <c r="L1045045"/>
    </row>
    <row r="1045046" spans="2:12">
      <c r="B1045046"/>
      <c r="C1045046" s="3"/>
      <c r="D1045046" s="25"/>
      <c r="E1045046" s="3"/>
      <c r="F1045046" s="3"/>
      <c r="G1045046" s="3"/>
      <c r="H1045046" s="3"/>
      <c r="K1045046" s="3"/>
      <c r="L1045046"/>
    </row>
    <row r="1045047" spans="2:12">
      <c r="B1045047"/>
      <c r="C1045047" s="3"/>
      <c r="D1045047" s="25"/>
      <c r="E1045047" s="3"/>
      <c r="F1045047" s="3"/>
      <c r="G1045047" s="3"/>
      <c r="H1045047" s="3"/>
      <c r="K1045047" s="3"/>
      <c r="L1045047"/>
    </row>
    <row r="1045048" spans="2:12">
      <c r="B1045048"/>
      <c r="C1045048" s="3"/>
      <c r="D1045048" s="25"/>
      <c r="E1045048" s="3"/>
      <c r="F1045048" s="3"/>
      <c r="G1045048" s="3"/>
      <c r="H1045048" s="3"/>
      <c r="K1045048" s="3"/>
      <c r="L1045048"/>
    </row>
    <row r="1045049" spans="2:12">
      <c r="B1045049"/>
      <c r="C1045049" s="3"/>
      <c r="D1045049" s="25"/>
      <c r="E1045049" s="3"/>
      <c r="F1045049" s="3"/>
      <c r="G1045049" s="3"/>
      <c r="H1045049" s="3"/>
      <c r="K1045049" s="3"/>
      <c r="L1045049"/>
    </row>
    <row r="1045050" spans="2:12">
      <c r="B1045050"/>
      <c r="C1045050" s="3"/>
      <c r="D1045050" s="25"/>
      <c r="E1045050" s="3"/>
      <c r="F1045050" s="3"/>
      <c r="G1045050" s="3"/>
      <c r="H1045050" s="3"/>
      <c r="K1045050" s="3"/>
      <c r="L1045050"/>
    </row>
    <row r="1045051" spans="2:12">
      <c r="B1045051"/>
      <c r="C1045051" s="3"/>
      <c r="D1045051" s="25"/>
      <c r="E1045051" s="3"/>
      <c r="F1045051" s="3"/>
      <c r="G1045051" s="3"/>
      <c r="H1045051" s="3"/>
      <c r="K1045051" s="3"/>
      <c r="L1045051"/>
    </row>
    <row r="1045052" spans="2:12">
      <c r="B1045052"/>
      <c r="C1045052" s="3"/>
      <c r="D1045052" s="25"/>
      <c r="E1045052" s="3"/>
      <c r="F1045052" s="3"/>
      <c r="G1045052" s="3"/>
      <c r="H1045052" s="3"/>
      <c r="K1045052" s="3"/>
      <c r="L1045052"/>
    </row>
    <row r="1045053" spans="2:12">
      <c r="B1045053"/>
      <c r="C1045053" s="3"/>
      <c r="D1045053" s="25"/>
      <c r="E1045053" s="3"/>
      <c r="F1045053" s="3"/>
      <c r="G1045053" s="3"/>
      <c r="H1045053" s="3"/>
      <c r="K1045053" s="3"/>
      <c r="L1045053"/>
    </row>
    <row r="1045054" spans="2:12">
      <c r="B1045054"/>
      <c r="C1045054" s="3"/>
      <c r="D1045054" s="25"/>
      <c r="E1045054" s="3"/>
      <c r="F1045054" s="3"/>
      <c r="G1045054" s="3"/>
      <c r="H1045054" s="3"/>
      <c r="K1045054" s="3"/>
      <c r="L1045054"/>
    </row>
    <row r="1045055" spans="2:12">
      <c r="B1045055"/>
      <c r="C1045055" s="3"/>
      <c r="D1045055" s="25"/>
      <c r="E1045055" s="3"/>
      <c r="F1045055" s="3"/>
      <c r="G1045055" s="3"/>
      <c r="H1045055" s="3"/>
      <c r="K1045055" s="3"/>
      <c r="L1045055"/>
    </row>
    <row r="1045056" spans="2:12">
      <c r="B1045056"/>
      <c r="C1045056" s="3"/>
      <c r="D1045056" s="25"/>
      <c r="E1045056" s="3"/>
      <c r="F1045056" s="3"/>
      <c r="G1045056" s="3"/>
      <c r="H1045056" s="3"/>
      <c r="K1045056" s="3"/>
      <c r="L1045056"/>
    </row>
    <row r="1045057" spans="2:12">
      <c r="B1045057"/>
      <c r="C1045057" s="3"/>
      <c r="D1045057" s="25"/>
      <c r="E1045057" s="3"/>
      <c r="F1045057" s="3"/>
      <c r="G1045057" s="3"/>
      <c r="H1045057" s="3"/>
      <c r="K1045057" s="3"/>
      <c r="L1045057"/>
    </row>
    <row r="1045058" spans="2:12">
      <c r="B1045058"/>
      <c r="C1045058" s="3"/>
      <c r="D1045058" s="25"/>
      <c r="E1045058" s="3"/>
      <c r="F1045058" s="3"/>
      <c r="G1045058" s="3"/>
      <c r="H1045058" s="3"/>
      <c r="K1045058" s="3"/>
      <c r="L1045058"/>
    </row>
    <row r="1045059" spans="2:12">
      <c r="B1045059"/>
      <c r="C1045059" s="3"/>
      <c r="D1045059" s="25"/>
      <c r="E1045059" s="3"/>
      <c r="F1045059" s="3"/>
      <c r="G1045059" s="3"/>
      <c r="H1045059" s="3"/>
      <c r="K1045059" s="3"/>
      <c r="L1045059"/>
    </row>
    <row r="1045060" spans="2:12">
      <c r="B1045060"/>
      <c r="C1045060" s="3"/>
      <c r="D1045060" s="25"/>
      <c r="E1045060" s="3"/>
      <c r="F1045060" s="3"/>
      <c r="G1045060" s="3"/>
      <c r="H1045060" s="3"/>
      <c r="K1045060" s="3"/>
      <c r="L1045060"/>
    </row>
    <row r="1045061" spans="2:12">
      <c r="B1045061"/>
      <c r="C1045061" s="3"/>
      <c r="D1045061" s="25"/>
      <c r="E1045061" s="3"/>
      <c r="F1045061" s="3"/>
      <c r="G1045061" s="3"/>
      <c r="H1045061" s="3"/>
      <c r="K1045061" s="3"/>
      <c r="L1045061"/>
    </row>
    <row r="1045062" spans="2:12">
      <c r="B1045062"/>
      <c r="C1045062" s="3"/>
      <c r="D1045062" s="25"/>
      <c r="E1045062" s="3"/>
      <c r="F1045062" s="3"/>
      <c r="G1045062" s="3"/>
      <c r="H1045062" s="3"/>
      <c r="K1045062" s="3"/>
      <c r="L1045062"/>
    </row>
    <row r="1045063" spans="2:12">
      <c r="B1045063"/>
      <c r="C1045063" s="3"/>
      <c r="D1045063" s="25"/>
      <c r="E1045063" s="3"/>
      <c r="F1045063" s="3"/>
      <c r="G1045063" s="3"/>
      <c r="H1045063" s="3"/>
      <c r="K1045063" s="3"/>
      <c r="L1045063"/>
    </row>
    <row r="1045064" spans="2:12">
      <c r="B1045064"/>
      <c r="C1045064" s="3"/>
      <c r="D1045064" s="25"/>
      <c r="E1045064" s="3"/>
      <c r="F1045064" s="3"/>
      <c r="G1045064" s="3"/>
      <c r="H1045064" s="3"/>
      <c r="K1045064" s="3"/>
      <c r="L1045064"/>
    </row>
    <row r="1045065" spans="2:12">
      <c r="B1045065"/>
      <c r="C1045065" s="3"/>
      <c r="D1045065" s="25"/>
      <c r="E1045065" s="3"/>
      <c r="F1045065" s="3"/>
      <c r="G1045065" s="3"/>
      <c r="H1045065" s="3"/>
      <c r="K1045065" s="3"/>
      <c r="L1045065"/>
    </row>
    <row r="1045066" spans="2:12">
      <c r="B1045066"/>
      <c r="C1045066" s="3"/>
      <c r="D1045066" s="25"/>
      <c r="E1045066" s="3"/>
      <c r="F1045066" s="3"/>
      <c r="G1045066" s="3"/>
      <c r="H1045066" s="3"/>
      <c r="K1045066" s="3"/>
      <c r="L1045066"/>
    </row>
    <row r="1045067" spans="2:12">
      <c r="B1045067"/>
      <c r="C1045067" s="3"/>
      <c r="D1045067" s="25"/>
      <c r="E1045067" s="3"/>
      <c r="F1045067" s="3"/>
      <c r="G1045067" s="3"/>
      <c r="H1045067" s="3"/>
      <c r="K1045067" s="3"/>
      <c r="L1045067"/>
    </row>
    <row r="1045068" spans="2:12">
      <c r="B1045068"/>
      <c r="C1045068" s="3"/>
      <c r="D1045068" s="25"/>
      <c r="E1045068" s="3"/>
      <c r="F1045068" s="3"/>
      <c r="G1045068" s="3"/>
      <c r="H1045068" s="3"/>
      <c r="K1045068" s="3"/>
      <c r="L1045068"/>
    </row>
    <row r="1045069" spans="2:12">
      <c r="B1045069"/>
      <c r="C1045069" s="3"/>
      <c r="D1045069" s="25"/>
      <c r="E1045069" s="3"/>
      <c r="F1045069" s="3"/>
      <c r="G1045069" s="3"/>
      <c r="H1045069" s="3"/>
      <c r="K1045069" s="3"/>
      <c r="L1045069"/>
    </row>
    <row r="1045070" spans="2:12">
      <c r="B1045070"/>
      <c r="C1045070" s="3"/>
      <c r="D1045070" s="25"/>
      <c r="E1045070" s="3"/>
      <c r="F1045070" s="3"/>
      <c r="G1045070" s="3"/>
      <c r="H1045070" s="3"/>
      <c r="K1045070" s="3"/>
      <c r="L1045070"/>
    </row>
    <row r="1045071" spans="2:12">
      <c r="B1045071"/>
      <c r="C1045071" s="3"/>
      <c r="D1045071" s="25"/>
      <c r="E1045071" s="3"/>
      <c r="F1045071" s="3"/>
      <c r="G1045071" s="3"/>
      <c r="H1045071" s="3"/>
      <c r="K1045071" s="3"/>
      <c r="L1045071"/>
    </row>
    <row r="1045072" spans="2:12">
      <c r="B1045072"/>
      <c r="C1045072" s="3"/>
      <c r="D1045072" s="25"/>
      <c r="E1045072" s="3"/>
      <c r="F1045072" s="3"/>
      <c r="G1045072" s="3"/>
      <c r="H1045072" s="3"/>
      <c r="K1045072" s="3"/>
      <c r="L1045072"/>
    </row>
    <row r="1045073" spans="2:12">
      <c r="B1045073"/>
      <c r="C1045073" s="3"/>
      <c r="D1045073" s="25"/>
      <c r="E1045073" s="3"/>
      <c r="F1045073" s="3"/>
      <c r="G1045073" s="3"/>
      <c r="H1045073" s="3"/>
      <c r="K1045073" s="3"/>
      <c r="L1045073"/>
    </row>
    <row r="1045074" spans="2:12">
      <c r="B1045074"/>
      <c r="C1045074" s="3"/>
      <c r="D1045074" s="25"/>
      <c r="E1045074" s="3"/>
      <c r="F1045074" s="3"/>
      <c r="G1045074" s="3"/>
      <c r="H1045074" s="3"/>
      <c r="K1045074" s="3"/>
      <c r="L1045074"/>
    </row>
    <row r="1045075" spans="2:12">
      <c r="B1045075"/>
      <c r="C1045075" s="3"/>
      <c r="D1045075" s="25"/>
      <c r="E1045075" s="3"/>
      <c r="F1045075" s="3"/>
      <c r="G1045075" s="3"/>
      <c r="H1045075" s="3"/>
      <c r="K1045075" s="3"/>
      <c r="L1045075"/>
    </row>
    <row r="1045076" spans="2:12">
      <c r="B1045076"/>
      <c r="C1045076" s="3"/>
      <c r="D1045076" s="25"/>
      <c r="E1045076" s="3"/>
      <c r="F1045076" s="3"/>
      <c r="G1045076" s="3"/>
      <c r="H1045076" s="3"/>
      <c r="K1045076" s="3"/>
      <c r="L1045076"/>
    </row>
    <row r="1045077" spans="2:12">
      <c r="B1045077"/>
      <c r="C1045077" s="3"/>
      <c r="D1045077" s="25"/>
      <c r="E1045077" s="3"/>
      <c r="F1045077" s="3"/>
      <c r="G1045077" s="3"/>
      <c r="H1045077" s="3"/>
      <c r="K1045077" s="3"/>
      <c r="L1045077"/>
    </row>
    <row r="1045078" spans="2:12">
      <c r="B1045078"/>
      <c r="C1045078" s="3"/>
      <c r="D1045078" s="25"/>
      <c r="E1045078" s="3"/>
      <c r="F1045078" s="3"/>
      <c r="G1045078" s="3"/>
      <c r="H1045078" s="3"/>
      <c r="K1045078" s="3"/>
      <c r="L1045078"/>
    </row>
    <row r="1045079" spans="2:12">
      <c r="B1045079"/>
      <c r="C1045079" s="3"/>
      <c r="D1045079" s="25"/>
      <c r="E1045079" s="3"/>
      <c r="F1045079" s="3"/>
      <c r="G1045079" s="3"/>
      <c r="H1045079" s="3"/>
      <c r="K1045079" s="3"/>
      <c r="L1045079"/>
    </row>
    <row r="1045080" spans="2:12">
      <c r="B1045080"/>
      <c r="C1045080" s="3"/>
      <c r="D1045080" s="25"/>
      <c r="E1045080" s="3"/>
      <c r="F1045080" s="3"/>
      <c r="G1045080" s="3"/>
      <c r="H1045080" s="3"/>
      <c r="K1045080" s="3"/>
      <c r="L1045080"/>
    </row>
    <row r="1045081" spans="2:12">
      <c r="B1045081"/>
      <c r="C1045081" s="3"/>
      <c r="D1045081" s="25"/>
      <c r="E1045081" s="3"/>
      <c r="F1045081" s="3"/>
      <c r="G1045081" s="3"/>
      <c r="H1045081" s="3"/>
      <c r="K1045081" s="3"/>
      <c r="L1045081"/>
    </row>
    <row r="1045082" spans="2:12">
      <c r="B1045082"/>
      <c r="C1045082" s="3"/>
      <c r="D1045082" s="25"/>
      <c r="E1045082" s="3"/>
      <c r="F1045082" s="3"/>
      <c r="G1045082" s="3"/>
      <c r="H1045082" s="3"/>
      <c r="K1045082" s="3"/>
      <c r="L1045082"/>
    </row>
    <row r="1045083" spans="2:12">
      <c r="B1045083"/>
      <c r="C1045083" s="3"/>
      <c r="D1045083" s="25"/>
      <c r="E1045083" s="3"/>
      <c r="F1045083" s="3"/>
      <c r="G1045083" s="3"/>
      <c r="H1045083" s="3"/>
      <c r="K1045083" s="3"/>
      <c r="L1045083"/>
    </row>
    <row r="1045084" spans="2:12">
      <c r="B1045084"/>
      <c r="C1045084" s="3"/>
      <c r="D1045084" s="25"/>
      <c r="E1045084" s="3"/>
      <c r="F1045084" s="3"/>
      <c r="G1045084" s="3"/>
      <c r="H1045084" s="3"/>
      <c r="K1045084" s="3"/>
      <c r="L1045084"/>
    </row>
    <row r="1045085" spans="2:12">
      <c r="B1045085"/>
      <c r="C1045085" s="3"/>
      <c r="D1045085" s="25"/>
      <c r="E1045085" s="3"/>
      <c r="F1045085" s="3"/>
      <c r="G1045085" s="3"/>
      <c r="H1045085" s="3"/>
      <c r="K1045085" s="3"/>
      <c r="L1045085"/>
    </row>
    <row r="1045086" spans="2:12">
      <c r="B1045086"/>
      <c r="C1045086" s="3"/>
      <c r="D1045086" s="25"/>
      <c r="E1045086" s="3"/>
      <c r="F1045086" s="3"/>
      <c r="G1045086" s="3"/>
      <c r="H1045086" s="3"/>
      <c r="K1045086" s="3"/>
      <c r="L1045086"/>
    </row>
    <row r="1045087" spans="2:12">
      <c r="B1045087"/>
      <c r="C1045087" s="3"/>
      <c r="D1045087" s="25"/>
      <c r="E1045087" s="3"/>
      <c r="F1045087" s="3"/>
      <c r="G1045087" s="3"/>
      <c r="H1045087" s="3"/>
      <c r="K1045087" s="3"/>
      <c r="L1045087"/>
    </row>
    <row r="1045088" spans="2:12">
      <c r="B1045088"/>
      <c r="C1045088" s="3"/>
      <c r="D1045088" s="25"/>
      <c r="E1045088" s="3"/>
      <c r="F1045088" s="3"/>
      <c r="G1045088" s="3"/>
      <c r="H1045088" s="3"/>
      <c r="K1045088" s="3"/>
      <c r="L1045088"/>
    </row>
    <row r="1045089" spans="2:12">
      <c r="B1045089"/>
      <c r="C1045089" s="3"/>
      <c r="D1045089" s="25"/>
      <c r="E1045089" s="3"/>
      <c r="F1045089" s="3"/>
      <c r="G1045089" s="3"/>
      <c r="H1045089" s="3"/>
      <c r="K1045089" s="3"/>
      <c r="L1045089"/>
    </row>
    <row r="1045090" spans="2:12">
      <c r="B1045090"/>
      <c r="C1045090" s="3"/>
      <c r="D1045090" s="25"/>
      <c r="E1045090" s="3"/>
      <c r="F1045090" s="3"/>
      <c r="G1045090" s="3"/>
      <c r="H1045090" s="3"/>
      <c r="K1045090" s="3"/>
      <c r="L1045090"/>
    </row>
    <row r="1045091" spans="2:12">
      <c r="B1045091"/>
      <c r="C1045091" s="3"/>
      <c r="D1045091" s="25"/>
      <c r="E1045091" s="3"/>
      <c r="F1045091" s="3"/>
      <c r="G1045091" s="3"/>
      <c r="H1045091" s="3"/>
      <c r="K1045091" s="3"/>
      <c r="L1045091"/>
    </row>
    <row r="1045092" spans="2:12">
      <c r="B1045092"/>
      <c r="C1045092" s="3"/>
      <c r="D1045092" s="25"/>
      <c r="E1045092" s="3"/>
      <c r="F1045092" s="3"/>
      <c r="G1045092" s="3"/>
      <c r="H1045092" s="3"/>
      <c r="K1045092" s="3"/>
      <c r="L1045092"/>
    </row>
    <row r="1045093" spans="2:12">
      <c r="B1045093"/>
      <c r="C1045093" s="3"/>
      <c r="D1045093" s="25"/>
      <c r="E1045093" s="3"/>
      <c r="F1045093" s="3"/>
      <c r="G1045093" s="3"/>
      <c r="H1045093" s="3"/>
      <c r="K1045093" s="3"/>
      <c r="L1045093"/>
    </row>
    <row r="1045094" spans="2:12">
      <c r="B1045094"/>
      <c r="C1045094" s="3"/>
      <c r="D1045094" s="25"/>
      <c r="E1045094" s="3"/>
      <c r="F1045094" s="3"/>
      <c r="G1045094" s="3"/>
      <c r="H1045094" s="3"/>
      <c r="K1045094" s="3"/>
      <c r="L1045094"/>
    </row>
    <row r="1045095" spans="2:12">
      <c r="B1045095"/>
      <c r="C1045095" s="3"/>
      <c r="D1045095" s="25"/>
      <c r="E1045095" s="3"/>
      <c r="F1045095" s="3"/>
      <c r="G1045095" s="3"/>
      <c r="H1045095" s="3"/>
      <c r="K1045095" s="3"/>
      <c r="L1045095"/>
    </row>
    <row r="1045096" spans="2:12">
      <c r="B1045096"/>
      <c r="C1045096" s="3"/>
      <c r="D1045096" s="25"/>
      <c r="E1045096" s="3"/>
      <c r="F1045096" s="3"/>
      <c r="G1045096" s="3"/>
      <c r="H1045096" s="3"/>
      <c r="K1045096" s="3"/>
      <c r="L1045096"/>
    </row>
    <row r="1045097" spans="2:12">
      <c r="B1045097"/>
      <c r="C1045097" s="3"/>
      <c r="D1045097" s="25"/>
      <c r="E1045097" s="3"/>
      <c r="F1045097" s="3"/>
      <c r="G1045097" s="3"/>
      <c r="H1045097" s="3"/>
      <c r="K1045097" s="3"/>
      <c r="L1045097"/>
    </row>
    <row r="1045098" spans="2:12">
      <c r="B1045098"/>
      <c r="C1045098" s="3"/>
      <c r="D1045098" s="25"/>
      <c r="E1045098" s="3"/>
      <c r="F1045098" s="3"/>
      <c r="G1045098" s="3"/>
      <c r="H1045098" s="3"/>
      <c r="K1045098" s="3"/>
      <c r="L1045098"/>
    </row>
    <row r="1045099" spans="2:12">
      <c r="B1045099"/>
      <c r="C1045099" s="3"/>
      <c r="D1045099" s="25"/>
      <c r="E1045099" s="3"/>
      <c r="F1045099" s="3"/>
      <c r="G1045099" s="3"/>
      <c r="H1045099" s="3"/>
      <c r="K1045099" s="3"/>
      <c r="L1045099"/>
    </row>
    <row r="1045100" spans="2:12">
      <c r="B1045100"/>
      <c r="C1045100" s="3"/>
      <c r="D1045100" s="25"/>
      <c r="E1045100" s="3"/>
      <c r="F1045100" s="3"/>
      <c r="G1045100" s="3"/>
      <c r="H1045100" s="3"/>
      <c r="K1045100" s="3"/>
      <c r="L1045100"/>
    </row>
    <row r="1045101" spans="2:12">
      <c r="B1045101"/>
      <c r="C1045101" s="3"/>
      <c r="D1045101" s="25"/>
      <c r="E1045101" s="3"/>
      <c r="F1045101" s="3"/>
      <c r="G1045101" s="3"/>
      <c r="H1045101" s="3"/>
      <c r="K1045101" s="3"/>
      <c r="L1045101"/>
    </row>
    <row r="1045102" spans="2:12">
      <c r="B1045102"/>
      <c r="C1045102" s="3"/>
      <c r="D1045102" s="25"/>
      <c r="E1045102" s="3"/>
      <c r="F1045102" s="3"/>
      <c r="G1045102" s="3"/>
      <c r="H1045102" s="3"/>
      <c r="K1045102" s="3"/>
      <c r="L1045102"/>
    </row>
    <row r="1045103" spans="2:12">
      <c r="B1045103"/>
      <c r="C1045103" s="3"/>
      <c r="D1045103" s="25"/>
      <c r="E1045103" s="3"/>
      <c r="F1045103" s="3"/>
      <c r="G1045103" s="3"/>
      <c r="H1045103" s="3"/>
      <c r="K1045103" s="3"/>
      <c r="L1045103"/>
    </row>
    <row r="1045104" spans="2:12">
      <c r="B1045104"/>
      <c r="C1045104" s="3"/>
      <c r="D1045104" s="25"/>
      <c r="E1045104" s="3"/>
      <c r="F1045104" s="3"/>
      <c r="G1045104" s="3"/>
      <c r="H1045104" s="3"/>
      <c r="K1045104" s="3"/>
      <c r="L1045104"/>
    </row>
    <row r="1045105" spans="2:12">
      <c r="B1045105"/>
      <c r="C1045105" s="3"/>
      <c r="D1045105" s="25"/>
      <c r="E1045105" s="3"/>
      <c r="F1045105" s="3"/>
      <c r="G1045105" s="3"/>
      <c r="H1045105" s="3"/>
      <c r="K1045105" s="3"/>
      <c r="L1045105"/>
    </row>
    <row r="1045106" spans="2:12">
      <c r="B1045106"/>
      <c r="C1045106" s="3"/>
      <c r="D1045106" s="25"/>
      <c r="E1045106" s="3"/>
      <c r="F1045106" s="3"/>
      <c r="G1045106" s="3"/>
      <c r="H1045106" s="3"/>
      <c r="K1045106" s="3"/>
      <c r="L1045106"/>
    </row>
    <row r="1045107" spans="2:12">
      <c r="B1045107"/>
      <c r="C1045107" s="3"/>
      <c r="D1045107" s="25"/>
      <c r="E1045107" s="3"/>
      <c r="F1045107" s="3"/>
      <c r="G1045107" s="3"/>
      <c r="H1045107" s="3"/>
      <c r="K1045107" s="3"/>
      <c r="L1045107"/>
    </row>
    <row r="1045108" spans="2:12">
      <c r="B1045108"/>
      <c r="C1045108" s="3"/>
      <c r="D1045108" s="25"/>
      <c r="E1045108" s="3"/>
      <c r="F1045108" s="3"/>
      <c r="G1045108" s="3"/>
      <c r="H1045108" s="3"/>
      <c r="K1045108" s="3"/>
      <c r="L1045108"/>
    </row>
    <row r="1045109" spans="2:12">
      <c r="B1045109"/>
      <c r="C1045109" s="3"/>
      <c r="D1045109" s="25"/>
      <c r="E1045109" s="3"/>
      <c r="F1045109" s="3"/>
      <c r="G1045109" s="3"/>
      <c r="H1045109" s="3"/>
      <c r="K1045109" s="3"/>
      <c r="L1045109"/>
    </row>
    <row r="1045110" spans="2:12">
      <c r="B1045110"/>
      <c r="C1045110" s="3"/>
      <c r="D1045110" s="25"/>
      <c r="E1045110" s="3"/>
      <c r="F1045110" s="3"/>
      <c r="G1045110" s="3"/>
      <c r="H1045110" s="3"/>
      <c r="K1045110" s="3"/>
      <c r="L1045110"/>
    </row>
    <row r="1045111" spans="2:12">
      <c r="B1045111"/>
      <c r="C1045111" s="3"/>
      <c r="D1045111" s="25"/>
      <c r="E1045111" s="3"/>
      <c r="F1045111" s="3"/>
      <c r="G1045111" s="3"/>
      <c r="H1045111" s="3"/>
      <c r="K1045111" s="3"/>
      <c r="L1045111"/>
    </row>
    <row r="1045112" spans="2:12">
      <c r="B1045112"/>
      <c r="C1045112" s="3"/>
      <c r="D1045112" s="25"/>
      <c r="E1045112" s="3"/>
      <c r="F1045112" s="3"/>
      <c r="G1045112" s="3"/>
      <c r="H1045112" s="3"/>
      <c r="K1045112" s="3"/>
      <c r="L1045112"/>
    </row>
    <row r="1045113" spans="2:12">
      <c r="B1045113"/>
      <c r="C1045113" s="3"/>
      <c r="D1045113" s="25"/>
      <c r="E1045113" s="3"/>
      <c r="F1045113" s="3"/>
      <c r="G1045113" s="3"/>
      <c r="H1045113" s="3"/>
      <c r="K1045113" s="3"/>
      <c r="L1045113"/>
    </row>
    <row r="1045114" spans="2:12">
      <c r="B1045114"/>
      <c r="C1045114" s="3"/>
      <c r="D1045114" s="25"/>
      <c r="E1045114" s="3"/>
      <c r="F1045114" s="3"/>
      <c r="G1045114" s="3"/>
      <c r="H1045114" s="3"/>
      <c r="K1045114" s="3"/>
      <c r="L1045114"/>
    </row>
    <row r="1045115" spans="2:12">
      <c r="B1045115"/>
      <c r="C1045115" s="3"/>
      <c r="D1045115" s="25"/>
      <c r="E1045115" s="3"/>
      <c r="F1045115" s="3"/>
      <c r="G1045115" s="3"/>
      <c r="H1045115" s="3"/>
      <c r="K1045115" s="3"/>
      <c r="L1045115"/>
    </row>
    <row r="1045116" spans="2:12">
      <c r="B1045116"/>
      <c r="C1045116" s="3"/>
      <c r="D1045116" s="25"/>
      <c r="E1045116" s="3"/>
      <c r="F1045116" s="3"/>
      <c r="G1045116" s="3"/>
      <c r="H1045116" s="3"/>
      <c r="K1045116" s="3"/>
      <c r="L1045116"/>
    </row>
    <row r="1045117" spans="2:12">
      <c r="B1045117"/>
      <c r="C1045117" s="3"/>
      <c r="D1045117" s="25"/>
      <c r="E1045117" s="3"/>
      <c r="F1045117" s="3"/>
      <c r="G1045117" s="3"/>
      <c r="H1045117" s="3"/>
      <c r="K1045117" s="3"/>
      <c r="L1045117"/>
    </row>
    <row r="1045118" spans="2:12">
      <c r="B1045118"/>
      <c r="C1045118" s="3"/>
      <c r="D1045118" s="25"/>
      <c r="E1045118" s="3"/>
      <c r="F1045118" s="3"/>
      <c r="G1045118" s="3"/>
      <c r="H1045118" s="3"/>
      <c r="K1045118" s="3"/>
      <c r="L1045118"/>
    </row>
    <row r="1045119" spans="2:12">
      <c r="B1045119"/>
      <c r="C1045119" s="3"/>
      <c r="D1045119" s="25"/>
      <c r="E1045119" s="3"/>
      <c r="F1045119" s="3"/>
      <c r="G1045119" s="3"/>
      <c r="H1045119" s="3"/>
      <c r="K1045119" s="3"/>
      <c r="L1045119"/>
    </row>
    <row r="1045120" spans="2:12">
      <c r="B1045120"/>
      <c r="C1045120" s="3"/>
      <c r="D1045120" s="25"/>
      <c r="E1045120" s="3"/>
      <c r="F1045120" s="3"/>
      <c r="G1045120" s="3"/>
      <c r="H1045120" s="3"/>
      <c r="K1045120" s="3"/>
      <c r="L1045120"/>
    </row>
    <row r="1045121" spans="2:12">
      <c r="B1045121"/>
      <c r="C1045121" s="3"/>
      <c r="D1045121" s="25"/>
      <c r="E1045121" s="3"/>
      <c r="F1045121" s="3"/>
      <c r="G1045121" s="3"/>
      <c r="H1045121" s="3"/>
      <c r="K1045121" s="3"/>
      <c r="L1045121"/>
    </row>
    <row r="1045122" spans="2:12">
      <c r="B1045122"/>
      <c r="C1045122" s="3"/>
      <c r="D1045122" s="25"/>
      <c r="E1045122" s="3"/>
      <c r="F1045122" s="3"/>
      <c r="G1045122" s="3"/>
      <c r="H1045122" s="3"/>
      <c r="K1045122" s="3"/>
      <c r="L1045122"/>
    </row>
    <row r="1045123" spans="2:12">
      <c r="B1045123"/>
      <c r="C1045123" s="3"/>
      <c r="D1045123" s="25"/>
      <c r="E1045123" s="3"/>
      <c r="F1045123" s="3"/>
      <c r="G1045123" s="3"/>
      <c r="H1045123" s="3"/>
      <c r="K1045123" s="3"/>
      <c r="L1045123"/>
    </row>
    <row r="1045124" spans="2:12">
      <c r="B1045124"/>
      <c r="C1045124" s="3"/>
      <c r="D1045124" s="25"/>
      <c r="E1045124" s="3"/>
      <c r="F1045124" s="3"/>
      <c r="G1045124" s="3"/>
      <c r="H1045124" s="3"/>
      <c r="K1045124" s="3"/>
      <c r="L1045124"/>
    </row>
    <row r="1045125" spans="2:12">
      <c r="B1045125"/>
      <c r="C1045125" s="3"/>
      <c r="D1045125" s="25"/>
      <c r="E1045125" s="3"/>
      <c r="F1045125" s="3"/>
      <c r="G1045125" s="3"/>
      <c r="H1045125" s="3"/>
      <c r="K1045125" s="3"/>
      <c r="L1045125"/>
    </row>
    <row r="1045126" spans="2:12">
      <c r="B1045126"/>
      <c r="C1045126" s="3"/>
      <c r="D1045126" s="25"/>
      <c r="E1045126" s="3"/>
      <c r="F1045126" s="3"/>
      <c r="G1045126" s="3"/>
      <c r="H1045126" s="3"/>
      <c r="K1045126" s="3"/>
      <c r="L1045126"/>
    </row>
    <row r="1045127" spans="2:12">
      <c r="B1045127"/>
      <c r="C1045127" s="3"/>
      <c r="D1045127" s="25"/>
      <c r="E1045127" s="3"/>
      <c r="F1045127" s="3"/>
      <c r="G1045127" s="3"/>
      <c r="H1045127" s="3"/>
      <c r="K1045127" s="3"/>
      <c r="L1045127"/>
    </row>
    <row r="1045128" spans="2:12">
      <c r="B1045128"/>
      <c r="C1045128" s="3"/>
      <c r="D1045128" s="25"/>
      <c r="E1045128" s="3"/>
      <c r="F1045128" s="3"/>
      <c r="G1045128" s="3"/>
      <c r="H1045128" s="3"/>
      <c r="K1045128" s="3"/>
      <c r="L1045128"/>
    </row>
    <row r="1045129" spans="2:12">
      <c r="B1045129"/>
      <c r="C1045129" s="3"/>
      <c r="D1045129" s="25"/>
      <c r="E1045129" s="3"/>
      <c r="F1045129" s="3"/>
      <c r="G1045129" s="3"/>
      <c r="H1045129" s="3"/>
      <c r="K1045129" s="3"/>
      <c r="L1045129"/>
    </row>
    <row r="1045130" spans="2:12">
      <c r="B1045130"/>
      <c r="C1045130" s="3"/>
      <c r="D1045130" s="25"/>
      <c r="E1045130" s="3"/>
      <c r="F1045130" s="3"/>
      <c r="G1045130" s="3"/>
      <c r="H1045130" s="3"/>
      <c r="K1045130" s="3"/>
      <c r="L1045130"/>
    </row>
    <row r="1045131" spans="2:12">
      <c r="B1045131"/>
      <c r="C1045131" s="3"/>
      <c r="D1045131" s="25"/>
      <c r="E1045131" s="3"/>
      <c r="F1045131" s="3"/>
      <c r="G1045131" s="3"/>
      <c r="H1045131" s="3"/>
      <c r="K1045131" s="3"/>
      <c r="L1045131"/>
    </row>
    <row r="1045132" spans="2:12">
      <c r="B1045132"/>
      <c r="C1045132" s="3"/>
      <c r="D1045132" s="25"/>
      <c r="E1045132" s="3"/>
      <c r="F1045132" s="3"/>
      <c r="G1045132" s="3"/>
      <c r="H1045132" s="3"/>
      <c r="K1045132" s="3"/>
      <c r="L1045132"/>
    </row>
    <row r="1045133" spans="2:12">
      <c r="B1045133"/>
      <c r="C1045133" s="3"/>
      <c r="D1045133" s="25"/>
      <c r="E1045133" s="3"/>
      <c r="F1045133" s="3"/>
      <c r="G1045133" s="3"/>
      <c r="H1045133" s="3"/>
      <c r="K1045133" s="3"/>
      <c r="L1045133"/>
    </row>
    <row r="1045134" spans="2:12">
      <c r="B1045134"/>
      <c r="C1045134" s="3"/>
      <c r="D1045134" s="25"/>
      <c r="E1045134" s="3"/>
      <c r="F1045134" s="3"/>
      <c r="G1045134" s="3"/>
      <c r="H1045134" s="3"/>
      <c r="K1045134" s="3"/>
      <c r="L1045134"/>
    </row>
    <row r="1045135" spans="2:12">
      <c r="B1045135"/>
      <c r="C1045135" s="3"/>
      <c r="D1045135" s="25"/>
      <c r="E1045135" s="3"/>
      <c r="F1045135" s="3"/>
      <c r="G1045135" s="3"/>
      <c r="H1045135" s="3"/>
      <c r="K1045135" s="3"/>
      <c r="L1045135"/>
    </row>
    <row r="1045136" spans="2:12">
      <c r="B1045136"/>
      <c r="C1045136" s="3"/>
      <c r="D1045136" s="25"/>
      <c r="E1045136" s="3"/>
      <c r="F1045136" s="3"/>
      <c r="G1045136" s="3"/>
      <c r="H1045136" s="3"/>
      <c r="K1045136" s="3"/>
      <c r="L1045136"/>
    </row>
    <row r="1045137" spans="2:12">
      <c r="B1045137"/>
      <c r="C1045137" s="3"/>
      <c r="D1045137" s="25"/>
      <c r="E1045137" s="3"/>
      <c r="F1045137" s="3"/>
      <c r="G1045137" s="3"/>
      <c r="H1045137" s="3"/>
      <c r="K1045137" s="3"/>
      <c r="L1045137"/>
    </row>
    <row r="1045138" spans="2:12">
      <c r="B1045138"/>
      <c r="C1045138" s="3"/>
      <c r="D1045138" s="25"/>
      <c r="E1045138" s="3"/>
      <c r="F1045138" s="3"/>
      <c r="G1045138" s="3"/>
      <c r="H1045138" s="3"/>
      <c r="K1045138" s="3"/>
      <c r="L1045138"/>
    </row>
    <row r="1045139" spans="2:12">
      <c r="B1045139"/>
      <c r="C1045139" s="3"/>
      <c r="D1045139" s="25"/>
      <c r="E1045139" s="3"/>
      <c r="F1045139" s="3"/>
      <c r="G1045139" s="3"/>
      <c r="H1045139" s="3"/>
      <c r="K1045139" s="3"/>
      <c r="L1045139"/>
    </row>
    <row r="1045140" spans="2:12">
      <c r="B1045140"/>
      <c r="C1045140" s="3"/>
      <c r="D1045140" s="25"/>
      <c r="E1045140" s="3"/>
      <c r="F1045140" s="3"/>
      <c r="G1045140" s="3"/>
      <c r="H1045140" s="3"/>
      <c r="K1045140" s="3"/>
      <c r="L1045140"/>
    </row>
    <row r="1045141" spans="2:12">
      <c r="B1045141"/>
      <c r="C1045141" s="3"/>
      <c r="D1045141" s="25"/>
      <c r="E1045141" s="3"/>
      <c r="F1045141" s="3"/>
      <c r="G1045141" s="3"/>
      <c r="H1045141" s="3"/>
      <c r="K1045141" s="3"/>
      <c r="L1045141"/>
    </row>
    <row r="1045142" spans="2:12">
      <c r="B1045142"/>
      <c r="C1045142" s="3"/>
      <c r="D1045142" s="25"/>
      <c r="E1045142" s="3"/>
      <c r="F1045142" s="3"/>
      <c r="G1045142" s="3"/>
      <c r="H1045142" s="3"/>
      <c r="K1045142" s="3"/>
      <c r="L1045142"/>
    </row>
    <row r="1045143" spans="2:12">
      <c r="B1045143"/>
      <c r="C1045143" s="3"/>
      <c r="D1045143" s="25"/>
      <c r="E1045143" s="3"/>
      <c r="F1045143" s="3"/>
      <c r="G1045143" s="3"/>
      <c r="H1045143" s="3"/>
      <c r="K1045143" s="3"/>
      <c r="L1045143"/>
    </row>
    <row r="1045144" spans="2:12">
      <c r="B1045144"/>
      <c r="C1045144" s="3"/>
      <c r="D1045144" s="25"/>
      <c r="E1045144" s="3"/>
      <c r="F1045144" s="3"/>
      <c r="G1045144" s="3"/>
      <c r="H1045144" s="3"/>
      <c r="K1045144" s="3"/>
      <c r="L1045144"/>
    </row>
    <row r="1045145" spans="2:12">
      <c r="B1045145"/>
      <c r="C1045145" s="3"/>
      <c r="D1045145" s="25"/>
      <c r="E1045145" s="3"/>
      <c r="F1045145" s="3"/>
      <c r="G1045145" s="3"/>
      <c r="H1045145" s="3"/>
      <c r="K1045145" s="3"/>
      <c r="L1045145"/>
    </row>
    <row r="1045146" spans="2:12">
      <c r="B1045146"/>
      <c r="C1045146" s="3"/>
      <c r="D1045146" s="25"/>
      <c r="E1045146" s="3"/>
      <c r="F1045146" s="3"/>
      <c r="G1045146" s="3"/>
      <c r="H1045146" s="3"/>
      <c r="K1045146" s="3"/>
      <c r="L1045146"/>
    </row>
    <row r="1045147" spans="2:12">
      <c r="B1045147"/>
      <c r="C1045147" s="3"/>
      <c r="D1045147" s="25"/>
      <c r="E1045147" s="3"/>
      <c r="F1045147" s="3"/>
      <c r="G1045147" s="3"/>
      <c r="H1045147" s="3"/>
      <c r="K1045147" s="3"/>
      <c r="L1045147"/>
    </row>
    <row r="1045148" spans="2:12">
      <c r="B1045148"/>
      <c r="C1045148" s="3"/>
      <c r="D1045148" s="25"/>
      <c r="E1045148" s="3"/>
      <c r="F1045148" s="3"/>
      <c r="G1045148" s="3"/>
      <c r="H1045148" s="3"/>
      <c r="K1045148" s="3"/>
      <c r="L1045148"/>
    </row>
    <row r="1045149" spans="2:12">
      <c r="B1045149"/>
      <c r="C1045149" s="3"/>
      <c r="D1045149" s="25"/>
      <c r="E1045149" s="3"/>
      <c r="F1045149" s="3"/>
      <c r="G1045149" s="3"/>
      <c r="H1045149" s="3"/>
      <c r="K1045149" s="3"/>
      <c r="L1045149"/>
    </row>
    <row r="1045150" spans="2:12">
      <c r="B1045150"/>
      <c r="C1045150" s="3"/>
      <c r="D1045150" s="25"/>
      <c r="E1045150" s="3"/>
      <c r="F1045150" s="3"/>
      <c r="G1045150" s="3"/>
      <c r="H1045150" s="3"/>
      <c r="K1045150" s="3"/>
      <c r="L1045150"/>
    </row>
    <row r="1045151" spans="2:12">
      <c r="B1045151"/>
      <c r="C1045151" s="3"/>
      <c r="D1045151" s="25"/>
      <c r="E1045151" s="3"/>
      <c r="F1045151" s="3"/>
      <c r="G1045151" s="3"/>
      <c r="H1045151" s="3"/>
      <c r="K1045151" s="3"/>
      <c r="L1045151"/>
    </row>
    <row r="1045152" spans="2:12">
      <c r="B1045152"/>
      <c r="C1045152" s="3"/>
      <c r="D1045152" s="25"/>
      <c r="E1045152" s="3"/>
      <c r="F1045152" s="3"/>
      <c r="G1045152" s="3"/>
      <c r="H1045152" s="3"/>
      <c r="K1045152" s="3"/>
      <c r="L1045152"/>
    </row>
    <row r="1045153" spans="2:12">
      <c r="B1045153"/>
      <c r="C1045153" s="3"/>
      <c r="D1045153" s="25"/>
      <c r="E1045153" s="3"/>
      <c r="F1045153" s="3"/>
      <c r="G1045153" s="3"/>
      <c r="H1045153" s="3"/>
      <c r="K1045153" s="3"/>
      <c r="L1045153"/>
    </row>
    <row r="1045154" spans="2:12">
      <c r="B1045154"/>
      <c r="C1045154" s="3"/>
      <c r="D1045154" s="25"/>
      <c r="E1045154" s="3"/>
      <c r="F1045154" s="3"/>
      <c r="G1045154" s="3"/>
      <c r="H1045154" s="3"/>
      <c r="K1045154" s="3"/>
      <c r="L1045154"/>
    </row>
    <row r="1045155" spans="2:12">
      <c r="B1045155"/>
      <c r="C1045155" s="3"/>
      <c r="D1045155" s="25"/>
      <c r="E1045155" s="3"/>
      <c r="F1045155" s="3"/>
      <c r="G1045155" s="3"/>
      <c r="H1045155" s="3"/>
      <c r="K1045155" s="3"/>
      <c r="L1045155"/>
    </row>
    <row r="1045156" spans="2:12">
      <c r="B1045156"/>
      <c r="C1045156" s="3"/>
      <c r="D1045156" s="25"/>
      <c r="E1045156" s="3"/>
      <c r="F1045156" s="3"/>
      <c r="G1045156" s="3"/>
      <c r="H1045156" s="3"/>
      <c r="K1045156" s="3"/>
      <c r="L1045156"/>
    </row>
    <row r="1045157" spans="2:12">
      <c r="B1045157"/>
      <c r="C1045157" s="3"/>
      <c r="D1045157" s="25"/>
      <c r="E1045157" s="3"/>
      <c r="F1045157" s="3"/>
      <c r="G1045157" s="3"/>
      <c r="H1045157" s="3"/>
      <c r="K1045157" s="3"/>
      <c r="L1045157"/>
    </row>
    <row r="1045158" spans="2:12">
      <c r="B1045158"/>
      <c r="C1045158" s="3"/>
      <c r="D1045158" s="25"/>
      <c r="E1045158" s="3"/>
      <c r="F1045158" s="3"/>
      <c r="G1045158" s="3"/>
      <c r="H1045158" s="3"/>
      <c r="K1045158" s="3"/>
      <c r="L1045158"/>
    </row>
    <row r="1045159" spans="2:12">
      <c r="B1045159"/>
      <c r="C1045159" s="3"/>
      <c r="D1045159" s="25"/>
      <c r="E1045159" s="3"/>
      <c r="F1045159" s="3"/>
      <c r="G1045159" s="3"/>
      <c r="H1045159" s="3"/>
      <c r="K1045159" s="3"/>
      <c r="L1045159"/>
    </row>
    <row r="1045160" spans="2:12">
      <c r="B1045160"/>
      <c r="C1045160" s="3"/>
      <c r="D1045160" s="25"/>
      <c r="E1045160" s="3"/>
      <c r="F1045160" s="3"/>
      <c r="G1045160" s="3"/>
      <c r="H1045160" s="3"/>
      <c r="K1045160" s="3"/>
      <c r="L1045160"/>
    </row>
    <row r="1045161" spans="2:12">
      <c r="B1045161"/>
      <c r="C1045161" s="3"/>
      <c r="D1045161" s="25"/>
      <c r="E1045161" s="3"/>
      <c r="F1045161" s="3"/>
      <c r="G1045161" s="3"/>
      <c r="H1045161" s="3"/>
      <c r="K1045161" s="3"/>
      <c r="L1045161"/>
    </row>
    <row r="1045162" spans="2:12">
      <c r="B1045162"/>
      <c r="C1045162" s="3"/>
      <c r="D1045162" s="25"/>
      <c r="E1045162" s="3"/>
      <c r="F1045162" s="3"/>
      <c r="G1045162" s="3"/>
      <c r="H1045162" s="3"/>
      <c r="K1045162" s="3"/>
      <c r="L1045162"/>
    </row>
    <row r="1045163" spans="2:12">
      <c r="B1045163"/>
      <c r="C1045163" s="3"/>
      <c r="D1045163" s="25"/>
      <c r="E1045163" s="3"/>
      <c r="F1045163" s="3"/>
      <c r="G1045163" s="3"/>
      <c r="H1045163" s="3"/>
      <c r="K1045163" s="3"/>
      <c r="L1045163"/>
    </row>
    <row r="1045164" spans="2:12">
      <c r="B1045164"/>
      <c r="C1045164" s="3"/>
      <c r="D1045164" s="25"/>
      <c r="E1045164" s="3"/>
      <c r="F1045164" s="3"/>
      <c r="G1045164" s="3"/>
      <c r="H1045164" s="3"/>
      <c r="K1045164" s="3"/>
      <c r="L1045164"/>
    </row>
    <row r="1045165" spans="2:12">
      <c r="B1045165"/>
      <c r="C1045165" s="3"/>
      <c r="D1045165" s="25"/>
      <c r="E1045165" s="3"/>
      <c r="F1045165" s="3"/>
      <c r="G1045165" s="3"/>
      <c r="H1045165" s="3"/>
      <c r="K1045165" s="3"/>
      <c r="L1045165"/>
    </row>
    <row r="1045166" spans="2:12">
      <c r="B1045166"/>
      <c r="C1045166" s="3"/>
      <c r="D1045166" s="25"/>
      <c r="E1045166" s="3"/>
      <c r="F1045166" s="3"/>
      <c r="G1045166" s="3"/>
      <c r="H1045166" s="3"/>
      <c r="K1045166" s="3"/>
      <c r="L1045166"/>
    </row>
    <row r="1045167" spans="2:12">
      <c r="B1045167"/>
      <c r="C1045167" s="3"/>
      <c r="D1045167" s="25"/>
      <c r="E1045167" s="3"/>
      <c r="F1045167" s="3"/>
      <c r="G1045167" s="3"/>
      <c r="H1045167" s="3"/>
      <c r="K1045167" s="3"/>
      <c r="L1045167"/>
    </row>
    <row r="1045168" spans="2:12">
      <c r="B1045168"/>
      <c r="C1045168" s="3"/>
      <c r="D1045168" s="25"/>
      <c r="E1045168" s="3"/>
      <c r="F1045168" s="3"/>
      <c r="G1045168" s="3"/>
      <c r="H1045168" s="3"/>
      <c r="K1045168" s="3"/>
      <c r="L1045168"/>
    </row>
    <row r="1045169" spans="2:12">
      <c r="B1045169"/>
      <c r="C1045169" s="3"/>
      <c r="D1045169" s="25"/>
      <c r="E1045169" s="3"/>
      <c r="F1045169" s="3"/>
      <c r="G1045169" s="3"/>
      <c r="H1045169" s="3"/>
      <c r="K1045169" s="3"/>
      <c r="L1045169"/>
    </row>
    <row r="1045170" spans="2:12">
      <c r="B1045170"/>
      <c r="C1045170" s="3"/>
      <c r="D1045170" s="25"/>
      <c r="E1045170" s="3"/>
      <c r="F1045170" s="3"/>
      <c r="G1045170" s="3"/>
      <c r="H1045170" s="3"/>
      <c r="K1045170" s="3"/>
      <c r="L1045170"/>
    </row>
    <row r="1045171" spans="2:12">
      <c r="B1045171"/>
      <c r="C1045171" s="3"/>
      <c r="D1045171" s="25"/>
      <c r="E1045171" s="3"/>
      <c r="F1045171" s="3"/>
      <c r="G1045171" s="3"/>
      <c r="H1045171" s="3"/>
      <c r="K1045171" s="3"/>
      <c r="L1045171"/>
    </row>
    <row r="1045172" spans="2:12">
      <c r="B1045172"/>
      <c r="C1045172" s="3"/>
      <c r="D1045172" s="25"/>
      <c r="E1045172" s="3"/>
      <c r="F1045172" s="3"/>
      <c r="G1045172" s="3"/>
      <c r="H1045172" s="3"/>
      <c r="K1045172" s="3"/>
      <c r="L1045172"/>
    </row>
    <row r="1045173" spans="2:12">
      <c r="B1045173"/>
      <c r="C1045173" s="3"/>
      <c r="D1045173" s="25"/>
      <c r="E1045173" s="3"/>
      <c r="F1045173" s="3"/>
      <c r="G1045173" s="3"/>
      <c r="H1045173" s="3"/>
      <c r="K1045173" s="3"/>
      <c r="L1045173"/>
    </row>
    <row r="1045174" spans="2:12">
      <c r="B1045174"/>
      <c r="C1045174" s="3"/>
      <c r="D1045174" s="25"/>
      <c r="E1045174" s="3"/>
      <c r="F1045174" s="3"/>
      <c r="G1045174" s="3"/>
      <c r="H1045174" s="3"/>
      <c r="K1045174" s="3"/>
      <c r="L1045174"/>
    </row>
    <row r="1045175" spans="2:12">
      <c r="B1045175"/>
      <c r="C1045175" s="3"/>
      <c r="D1045175" s="25"/>
      <c r="E1045175" s="3"/>
      <c r="F1045175" s="3"/>
      <c r="G1045175" s="3"/>
      <c r="H1045175" s="3"/>
      <c r="K1045175" s="3"/>
      <c r="L1045175"/>
    </row>
    <row r="1045176" spans="2:12">
      <c r="B1045176"/>
      <c r="C1045176" s="3"/>
      <c r="D1045176" s="25"/>
      <c r="E1045176" s="3"/>
      <c r="F1045176" s="3"/>
      <c r="G1045176" s="3"/>
      <c r="H1045176" s="3"/>
      <c r="K1045176" s="3"/>
      <c r="L1045176"/>
    </row>
    <row r="1045177" spans="2:12">
      <c r="B1045177"/>
      <c r="C1045177" s="3"/>
      <c r="D1045177" s="25"/>
      <c r="E1045177" s="3"/>
      <c r="F1045177" s="3"/>
      <c r="G1045177" s="3"/>
      <c r="H1045177" s="3"/>
      <c r="K1045177" s="3"/>
      <c r="L1045177"/>
    </row>
    <row r="1045178" spans="2:12">
      <c r="B1045178"/>
      <c r="C1045178" s="3"/>
      <c r="D1045178" s="25"/>
      <c r="E1045178" s="3"/>
      <c r="F1045178" s="3"/>
      <c r="G1045178" s="3"/>
      <c r="H1045178" s="3"/>
      <c r="K1045178" s="3"/>
      <c r="L1045178"/>
    </row>
    <row r="1045179" spans="2:12">
      <c r="B1045179"/>
      <c r="C1045179" s="3"/>
      <c r="D1045179" s="25"/>
      <c r="E1045179" s="3"/>
      <c r="F1045179" s="3"/>
      <c r="G1045179" s="3"/>
      <c r="H1045179" s="3"/>
      <c r="K1045179" s="3"/>
      <c r="L1045179"/>
    </row>
    <row r="1045180" spans="2:12">
      <c r="B1045180"/>
      <c r="C1045180" s="3"/>
      <c r="D1045180" s="25"/>
      <c r="E1045180" s="3"/>
      <c r="F1045180" s="3"/>
      <c r="G1045180" s="3"/>
      <c r="H1045180" s="3"/>
      <c r="K1045180" s="3"/>
      <c r="L1045180"/>
    </row>
    <row r="1045181" spans="2:12">
      <c r="B1045181"/>
      <c r="C1045181" s="3"/>
      <c r="D1045181" s="25"/>
      <c r="E1045181" s="3"/>
      <c r="F1045181" s="3"/>
      <c r="G1045181" s="3"/>
      <c r="H1045181" s="3"/>
      <c r="K1045181" s="3"/>
      <c r="L1045181"/>
    </row>
    <row r="1045182" spans="2:12">
      <c r="B1045182"/>
      <c r="C1045182" s="3"/>
      <c r="D1045182" s="25"/>
      <c r="E1045182" s="3"/>
      <c r="F1045182" s="3"/>
      <c r="G1045182" s="3"/>
      <c r="H1045182" s="3"/>
      <c r="K1045182" s="3"/>
      <c r="L1045182"/>
    </row>
    <row r="1045183" spans="2:12">
      <c r="B1045183"/>
      <c r="C1045183" s="3"/>
      <c r="D1045183" s="25"/>
      <c r="E1045183" s="3"/>
      <c r="F1045183" s="3"/>
      <c r="G1045183" s="3"/>
      <c r="H1045183" s="3"/>
      <c r="K1045183" s="3"/>
      <c r="L1045183"/>
    </row>
    <row r="1045184" spans="2:12">
      <c r="B1045184"/>
      <c r="C1045184" s="3"/>
      <c r="D1045184" s="25"/>
      <c r="E1045184" s="3"/>
      <c r="F1045184" s="3"/>
      <c r="G1045184" s="3"/>
      <c r="H1045184" s="3"/>
      <c r="K1045184" s="3"/>
      <c r="L1045184"/>
    </row>
    <row r="1045185" spans="2:12">
      <c r="B1045185"/>
      <c r="C1045185" s="3"/>
      <c r="D1045185" s="25"/>
      <c r="E1045185" s="3"/>
      <c r="F1045185" s="3"/>
      <c r="G1045185" s="3"/>
      <c r="H1045185" s="3"/>
      <c r="K1045185" s="3"/>
      <c r="L1045185"/>
    </row>
    <row r="1045186" spans="2:12">
      <c r="B1045186"/>
      <c r="C1045186" s="3"/>
      <c r="D1045186" s="25"/>
      <c r="E1045186" s="3"/>
      <c r="F1045186" s="3"/>
      <c r="G1045186" s="3"/>
      <c r="H1045186" s="3"/>
      <c r="K1045186" s="3"/>
      <c r="L1045186"/>
    </row>
    <row r="1045187" spans="2:12">
      <c r="B1045187"/>
      <c r="C1045187" s="3"/>
      <c r="D1045187" s="25"/>
      <c r="E1045187" s="3"/>
      <c r="F1045187" s="3"/>
      <c r="G1045187" s="3"/>
      <c r="H1045187" s="3"/>
      <c r="K1045187" s="3"/>
      <c r="L1045187"/>
    </row>
    <row r="1045188" spans="2:12">
      <c r="B1045188"/>
      <c r="C1045188" s="3"/>
      <c r="D1045188" s="25"/>
      <c r="E1045188" s="3"/>
      <c r="F1045188" s="3"/>
      <c r="G1045188" s="3"/>
      <c r="H1045188" s="3"/>
      <c r="K1045188" s="3"/>
      <c r="L1045188"/>
    </row>
    <row r="1045189" spans="2:12">
      <c r="B1045189"/>
      <c r="C1045189" s="3"/>
      <c r="D1045189" s="25"/>
      <c r="E1045189" s="3"/>
      <c r="F1045189" s="3"/>
      <c r="G1045189" s="3"/>
      <c r="H1045189" s="3"/>
      <c r="K1045189" s="3"/>
      <c r="L1045189"/>
    </row>
    <row r="1045190" spans="2:12">
      <c r="B1045190"/>
      <c r="C1045190" s="3"/>
      <c r="D1045190" s="25"/>
      <c r="E1045190" s="3"/>
      <c r="F1045190" s="3"/>
      <c r="G1045190" s="3"/>
      <c r="H1045190" s="3"/>
      <c r="K1045190" s="3"/>
      <c r="L1045190"/>
    </row>
    <row r="1045191" spans="2:12">
      <c r="B1045191"/>
      <c r="C1045191" s="3"/>
      <c r="D1045191" s="25"/>
      <c r="E1045191" s="3"/>
      <c r="F1045191" s="3"/>
      <c r="G1045191" s="3"/>
      <c r="H1045191" s="3"/>
      <c r="K1045191" s="3"/>
      <c r="L1045191"/>
    </row>
    <row r="1045192" spans="2:12">
      <c r="B1045192"/>
      <c r="C1045192" s="3"/>
      <c r="D1045192" s="25"/>
      <c r="E1045192" s="3"/>
      <c r="F1045192" s="3"/>
      <c r="G1045192" s="3"/>
      <c r="H1045192" s="3"/>
      <c r="K1045192" s="3"/>
      <c r="L1045192"/>
    </row>
    <row r="1045193" spans="2:12">
      <c r="B1045193"/>
      <c r="C1045193" s="3"/>
      <c r="D1045193" s="25"/>
      <c r="E1045193" s="3"/>
      <c r="F1045193" s="3"/>
      <c r="G1045193" s="3"/>
      <c r="H1045193" s="3"/>
      <c r="K1045193" s="3"/>
      <c r="L1045193"/>
    </row>
    <row r="1045194" spans="2:12">
      <c r="B1045194"/>
      <c r="C1045194" s="3"/>
      <c r="D1045194" s="25"/>
      <c r="E1045194" s="3"/>
      <c r="F1045194" s="3"/>
      <c r="G1045194" s="3"/>
      <c r="H1045194" s="3"/>
      <c r="K1045194" s="3"/>
      <c r="L1045194"/>
    </row>
    <row r="1045195" spans="2:12">
      <c r="B1045195"/>
      <c r="C1045195" s="3"/>
      <c r="D1045195" s="25"/>
      <c r="E1045195" s="3"/>
      <c r="F1045195" s="3"/>
      <c r="G1045195" s="3"/>
      <c r="H1045195" s="3"/>
      <c r="K1045195" s="3"/>
      <c r="L1045195"/>
    </row>
    <row r="1045196" spans="2:12">
      <c r="B1045196"/>
      <c r="C1045196" s="3"/>
      <c r="D1045196" s="25"/>
      <c r="E1045196" s="3"/>
      <c r="F1045196" s="3"/>
      <c r="G1045196" s="3"/>
      <c r="H1045196" s="3"/>
      <c r="K1045196" s="3"/>
      <c r="L1045196"/>
    </row>
    <row r="1045197" spans="2:12">
      <c r="B1045197"/>
      <c r="C1045197" s="3"/>
      <c r="D1045197" s="25"/>
      <c r="E1045197" s="3"/>
      <c r="F1045197" s="3"/>
      <c r="G1045197" s="3"/>
      <c r="H1045197" s="3"/>
      <c r="K1045197" s="3"/>
      <c r="L1045197"/>
    </row>
    <row r="1045198" spans="2:12">
      <c r="B1045198"/>
      <c r="C1045198" s="3"/>
      <c r="D1045198" s="25"/>
      <c r="E1045198" s="3"/>
      <c r="F1045198" s="3"/>
      <c r="G1045198" s="3"/>
      <c r="H1045198" s="3"/>
      <c r="K1045198" s="3"/>
      <c r="L1045198"/>
    </row>
    <row r="1045199" spans="2:12">
      <c r="B1045199"/>
      <c r="C1045199" s="3"/>
      <c r="D1045199" s="25"/>
      <c r="E1045199" s="3"/>
      <c r="F1045199" s="3"/>
      <c r="G1045199" s="3"/>
      <c r="H1045199" s="3"/>
      <c r="K1045199" s="3"/>
      <c r="L1045199"/>
    </row>
    <row r="1045200" spans="2:12">
      <c r="B1045200"/>
      <c r="C1045200" s="3"/>
      <c r="D1045200" s="25"/>
      <c r="E1045200" s="3"/>
      <c r="F1045200" s="3"/>
      <c r="G1045200" s="3"/>
      <c r="H1045200" s="3"/>
      <c r="K1045200" s="3"/>
      <c r="L1045200"/>
    </row>
    <row r="1045201" spans="2:12">
      <c r="B1045201"/>
      <c r="C1045201" s="3"/>
      <c r="D1045201" s="25"/>
      <c r="E1045201" s="3"/>
      <c r="F1045201" s="3"/>
      <c r="G1045201" s="3"/>
      <c r="H1045201" s="3"/>
      <c r="K1045201" s="3"/>
      <c r="L1045201"/>
    </row>
    <row r="1045202" spans="2:12">
      <c r="B1045202"/>
      <c r="C1045202" s="3"/>
      <c r="D1045202" s="25"/>
      <c r="E1045202" s="3"/>
      <c r="F1045202" s="3"/>
      <c r="G1045202" s="3"/>
      <c r="H1045202" s="3"/>
      <c r="K1045202" s="3"/>
      <c r="L1045202"/>
    </row>
    <row r="1045203" spans="2:12">
      <c r="B1045203"/>
      <c r="C1045203" s="3"/>
      <c r="D1045203" s="25"/>
      <c r="E1045203" s="3"/>
      <c r="F1045203" s="3"/>
      <c r="G1045203" s="3"/>
      <c r="H1045203" s="3"/>
      <c r="K1045203" s="3"/>
      <c r="L1045203"/>
    </row>
    <row r="1045204" spans="2:12">
      <c r="B1045204"/>
      <c r="C1045204" s="3"/>
      <c r="D1045204" s="25"/>
      <c r="E1045204" s="3"/>
      <c r="F1045204" s="3"/>
      <c r="G1045204" s="3"/>
      <c r="H1045204" s="3"/>
      <c r="K1045204" s="3"/>
      <c r="L1045204"/>
    </row>
    <row r="1045205" spans="2:12">
      <c r="B1045205"/>
      <c r="C1045205" s="3"/>
      <c r="D1045205" s="25"/>
      <c r="E1045205" s="3"/>
      <c r="F1045205" s="3"/>
      <c r="G1045205" s="3"/>
      <c r="H1045205" s="3"/>
      <c r="K1045205" s="3"/>
      <c r="L1045205"/>
    </row>
    <row r="1045206" spans="2:12">
      <c r="B1045206"/>
      <c r="C1045206" s="3"/>
      <c r="D1045206" s="25"/>
      <c r="E1045206" s="3"/>
      <c r="F1045206" s="3"/>
      <c r="G1045206" s="3"/>
      <c r="H1045206" s="3"/>
      <c r="K1045206" s="3"/>
      <c r="L1045206"/>
    </row>
    <row r="1045207" spans="2:12">
      <c r="B1045207"/>
      <c r="C1045207" s="3"/>
      <c r="D1045207" s="25"/>
      <c r="E1045207" s="3"/>
      <c r="F1045207" s="3"/>
      <c r="G1045207" s="3"/>
      <c r="H1045207" s="3"/>
      <c r="K1045207" s="3"/>
      <c r="L1045207"/>
    </row>
    <row r="1045208" spans="2:12">
      <c r="B1045208"/>
      <c r="C1045208" s="3"/>
      <c r="D1045208" s="25"/>
      <c r="E1045208" s="3"/>
      <c r="F1045208" s="3"/>
      <c r="G1045208" s="3"/>
      <c r="H1045208" s="3"/>
      <c r="K1045208" s="3"/>
      <c r="L1045208"/>
    </row>
    <row r="1045209" spans="2:12">
      <c r="B1045209"/>
      <c r="C1045209" s="3"/>
      <c r="D1045209" s="25"/>
      <c r="E1045209" s="3"/>
      <c r="F1045209" s="3"/>
      <c r="G1045209" s="3"/>
      <c r="H1045209" s="3"/>
      <c r="K1045209" s="3"/>
      <c r="L1045209"/>
    </row>
    <row r="1045210" spans="2:12">
      <c r="B1045210"/>
      <c r="C1045210" s="3"/>
      <c r="D1045210" s="25"/>
      <c r="E1045210" s="3"/>
      <c r="F1045210" s="3"/>
      <c r="G1045210" s="3"/>
      <c r="H1045210" s="3"/>
      <c r="K1045210" s="3"/>
      <c r="L1045210"/>
    </row>
    <row r="1045211" spans="2:12">
      <c r="B1045211"/>
      <c r="C1045211" s="3"/>
      <c r="D1045211" s="25"/>
      <c r="E1045211" s="3"/>
      <c r="F1045211" s="3"/>
      <c r="G1045211" s="3"/>
      <c r="H1045211" s="3"/>
      <c r="K1045211" s="3"/>
      <c r="L1045211"/>
    </row>
    <row r="1045212" spans="2:12">
      <c r="B1045212"/>
      <c r="C1045212" s="3"/>
      <c r="D1045212" s="25"/>
      <c r="E1045212" s="3"/>
      <c r="F1045212" s="3"/>
      <c r="G1045212" s="3"/>
      <c r="H1045212" s="3"/>
      <c r="K1045212" s="3"/>
      <c r="L1045212"/>
    </row>
    <row r="1045213" spans="2:12">
      <c r="B1045213"/>
      <c r="C1045213" s="3"/>
      <c r="D1045213" s="25"/>
      <c r="E1045213" s="3"/>
      <c r="F1045213" s="3"/>
      <c r="G1045213" s="3"/>
      <c r="H1045213" s="3"/>
      <c r="K1045213" s="3"/>
      <c r="L1045213"/>
    </row>
    <row r="1045214" spans="2:12">
      <c r="B1045214"/>
      <c r="C1045214" s="3"/>
      <c r="D1045214" s="25"/>
      <c r="E1045214" s="3"/>
      <c r="F1045214" s="3"/>
      <c r="G1045214" s="3"/>
      <c r="H1045214" s="3"/>
      <c r="K1045214" s="3"/>
      <c r="L1045214"/>
    </row>
    <row r="1045215" spans="2:12">
      <c r="B1045215"/>
      <c r="C1045215" s="3"/>
      <c r="D1045215" s="25"/>
      <c r="E1045215" s="3"/>
      <c r="F1045215" s="3"/>
      <c r="G1045215" s="3"/>
      <c r="H1045215" s="3"/>
      <c r="K1045215" s="3"/>
      <c r="L1045215"/>
    </row>
    <row r="1045216" spans="2:12">
      <c r="B1045216"/>
      <c r="C1045216" s="3"/>
      <c r="D1045216" s="25"/>
      <c r="E1045216" s="3"/>
      <c r="F1045216" s="3"/>
      <c r="G1045216" s="3"/>
      <c r="H1045216" s="3"/>
      <c r="K1045216" s="3"/>
      <c r="L1045216"/>
    </row>
    <row r="1045217" spans="2:12">
      <c r="B1045217"/>
      <c r="C1045217" s="3"/>
      <c r="D1045217" s="25"/>
      <c r="E1045217" s="3"/>
      <c r="F1045217" s="3"/>
      <c r="G1045217" s="3"/>
      <c r="H1045217" s="3"/>
      <c r="K1045217" s="3"/>
      <c r="L1045217"/>
    </row>
    <row r="1045218" spans="2:12">
      <c r="B1045218"/>
      <c r="C1045218" s="3"/>
      <c r="D1045218" s="25"/>
      <c r="E1045218" s="3"/>
      <c r="F1045218" s="3"/>
      <c r="G1045218" s="3"/>
      <c r="H1045218" s="3"/>
      <c r="K1045218" s="3"/>
      <c r="L1045218"/>
    </row>
    <row r="1045219" spans="2:12">
      <c r="B1045219"/>
      <c r="C1045219" s="3"/>
      <c r="D1045219" s="25"/>
      <c r="E1045219" s="3"/>
      <c r="F1045219" s="3"/>
      <c r="G1045219" s="3"/>
      <c r="H1045219" s="3"/>
      <c r="K1045219" s="3"/>
      <c r="L1045219"/>
    </row>
    <row r="1045220" spans="2:12">
      <c r="B1045220"/>
      <c r="C1045220" s="3"/>
      <c r="D1045220" s="25"/>
      <c r="E1045220" s="3"/>
      <c r="F1045220" s="3"/>
      <c r="G1045220" s="3"/>
      <c r="H1045220" s="3"/>
      <c r="K1045220" s="3"/>
      <c r="L1045220"/>
    </row>
    <row r="1045221" spans="2:12">
      <c r="B1045221"/>
      <c r="C1045221" s="3"/>
      <c r="D1045221" s="25"/>
      <c r="E1045221" s="3"/>
      <c r="F1045221" s="3"/>
      <c r="G1045221" s="3"/>
      <c r="H1045221" s="3"/>
      <c r="K1045221" s="3"/>
      <c r="L1045221"/>
    </row>
    <row r="1045222" spans="2:12">
      <c r="B1045222"/>
      <c r="C1045222" s="3"/>
      <c r="D1045222" s="25"/>
      <c r="E1045222" s="3"/>
      <c r="F1045222" s="3"/>
      <c r="G1045222" s="3"/>
      <c r="H1045222" s="3"/>
      <c r="K1045222" s="3"/>
      <c r="L1045222"/>
    </row>
    <row r="1045223" spans="2:12">
      <c r="B1045223"/>
      <c r="C1045223" s="3"/>
      <c r="D1045223" s="25"/>
      <c r="E1045223" s="3"/>
      <c r="F1045223" s="3"/>
      <c r="G1045223" s="3"/>
      <c r="H1045223" s="3"/>
      <c r="K1045223" s="3"/>
      <c r="L1045223"/>
    </row>
    <row r="1045224" spans="2:12">
      <c r="B1045224"/>
      <c r="C1045224" s="3"/>
      <c r="D1045224" s="25"/>
      <c r="E1045224" s="3"/>
      <c r="F1045224" s="3"/>
      <c r="G1045224" s="3"/>
      <c r="H1045224" s="3"/>
      <c r="K1045224" s="3"/>
      <c r="L1045224"/>
    </row>
    <row r="1045225" spans="2:12">
      <c r="B1045225"/>
      <c r="C1045225" s="3"/>
      <c r="D1045225" s="25"/>
      <c r="E1045225" s="3"/>
      <c r="F1045225" s="3"/>
      <c r="G1045225" s="3"/>
      <c r="H1045225" s="3"/>
      <c r="K1045225" s="3"/>
      <c r="L1045225"/>
    </row>
    <row r="1045226" spans="2:12">
      <c r="B1045226"/>
      <c r="C1045226" s="3"/>
      <c r="D1045226" s="25"/>
      <c r="E1045226" s="3"/>
      <c r="F1045226" s="3"/>
      <c r="G1045226" s="3"/>
      <c r="H1045226" s="3"/>
      <c r="K1045226" s="3"/>
      <c r="L1045226"/>
    </row>
    <row r="1045227" spans="2:12">
      <c r="B1045227"/>
      <c r="C1045227" s="3"/>
      <c r="D1045227" s="25"/>
      <c r="E1045227" s="3"/>
      <c r="F1045227" s="3"/>
      <c r="G1045227" s="3"/>
      <c r="H1045227" s="3"/>
      <c r="K1045227" s="3"/>
      <c r="L1045227"/>
    </row>
    <row r="1045228" spans="2:12">
      <c r="B1045228"/>
      <c r="C1045228" s="3"/>
      <c r="D1045228" s="25"/>
      <c r="E1045228" s="3"/>
      <c r="F1045228" s="3"/>
      <c r="G1045228" s="3"/>
      <c r="H1045228" s="3"/>
      <c r="K1045228" s="3"/>
      <c r="L1045228"/>
    </row>
    <row r="1045229" spans="2:12">
      <c r="B1045229"/>
      <c r="C1045229" s="3"/>
      <c r="D1045229" s="25"/>
      <c r="E1045229" s="3"/>
      <c r="F1045229" s="3"/>
      <c r="G1045229" s="3"/>
      <c r="H1045229" s="3"/>
      <c r="K1045229" s="3"/>
      <c r="L1045229"/>
    </row>
    <row r="1045230" spans="2:12">
      <c r="B1045230"/>
      <c r="C1045230" s="3"/>
      <c r="D1045230" s="25"/>
      <c r="E1045230" s="3"/>
      <c r="F1045230" s="3"/>
      <c r="G1045230" s="3"/>
      <c r="H1045230" s="3"/>
      <c r="K1045230" s="3"/>
      <c r="L1045230"/>
    </row>
    <row r="1045231" spans="2:12">
      <c r="B1045231"/>
      <c r="C1045231" s="3"/>
      <c r="D1045231" s="25"/>
      <c r="E1045231" s="3"/>
      <c r="F1045231" s="3"/>
      <c r="G1045231" s="3"/>
      <c r="H1045231" s="3"/>
      <c r="K1045231" s="3"/>
      <c r="L1045231"/>
    </row>
    <row r="1045232" spans="2:12">
      <c r="B1045232"/>
      <c r="C1045232" s="3"/>
      <c r="D1045232" s="25"/>
      <c r="E1045232" s="3"/>
      <c r="F1045232" s="3"/>
      <c r="G1045232" s="3"/>
      <c r="H1045232" s="3"/>
      <c r="K1045232" s="3"/>
      <c r="L1045232"/>
    </row>
    <row r="1045233" spans="2:12">
      <c r="B1045233"/>
      <c r="C1045233" s="3"/>
      <c r="D1045233" s="25"/>
      <c r="E1045233" s="3"/>
      <c r="F1045233" s="3"/>
      <c r="G1045233" s="3"/>
      <c r="H1045233" s="3"/>
      <c r="K1045233" s="3"/>
      <c r="L1045233"/>
    </row>
    <row r="1045234" spans="2:12">
      <c r="B1045234"/>
      <c r="C1045234" s="3"/>
      <c r="D1045234" s="25"/>
      <c r="E1045234" s="3"/>
      <c r="F1045234" s="3"/>
      <c r="G1045234" s="3"/>
      <c r="H1045234" s="3"/>
      <c r="K1045234" s="3"/>
      <c r="L1045234"/>
    </row>
    <row r="1045235" spans="2:12">
      <c r="B1045235"/>
      <c r="C1045235" s="3"/>
      <c r="D1045235" s="25"/>
      <c r="E1045235" s="3"/>
      <c r="F1045235" s="3"/>
      <c r="G1045235" s="3"/>
      <c r="H1045235" s="3"/>
      <c r="K1045235" s="3"/>
      <c r="L1045235"/>
    </row>
    <row r="1045236" spans="2:12">
      <c r="B1045236"/>
      <c r="C1045236" s="3"/>
      <c r="D1045236" s="25"/>
      <c r="E1045236" s="3"/>
      <c r="F1045236" s="3"/>
      <c r="G1045236" s="3"/>
      <c r="H1045236" s="3"/>
      <c r="K1045236" s="3"/>
      <c r="L1045236"/>
    </row>
    <row r="1045237" spans="2:12">
      <c r="B1045237"/>
      <c r="C1045237" s="3"/>
      <c r="D1045237" s="25"/>
      <c r="E1045237" s="3"/>
      <c r="F1045237" s="3"/>
      <c r="G1045237" s="3"/>
      <c r="H1045237" s="3"/>
      <c r="K1045237" s="3"/>
      <c r="L1045237"/>
    </row>
    <row r="1045238" spans="2:12">
      <c r="B1045238"/>
      <c r="C1045238" s="3"/>
      <c r="D1045238" s="25"/>
      <c r="E1045238" s="3"/>
      <c r="F1045238" s="3"/>
      <c r="G1045238" s="3"/>
      <c r="H1045238" s="3"/>
      <c r="K1045238" s="3"/>
      <c r="L1045238"/>
    </row>
    <row r="1045239" spans="2:12">
      <c r="B1045239"/>
      <c r="C1045239" s="3"/>
      <c r="D1045239" s="25"/>
      <c r="E1045239" s="3"/>
      <c r="F1045239" s="3"/>
      <c r="G1045239" s="3"/>
      <c r="H1045239" s="3"/>
      <c r="K1045239" s="3"/>
      <c r="L1045239"/>
    </row>
    <row r="1045240" spans="2:12">
      <c r="B1045240"/>
      <c r="C1045240" s="3"/>
      <c r="D1045240" s="25"/>
      <c r="E1045240" s="3"/>
      <c r="F1045240" s="3"/>
      <c r="G1045240" s="3"/>
      <c r="H1045240" s="3"/>
      <c r="K1045240" s="3"/>
      <c r="L1045240"/>
    </row>
    <row r="1045241" spans="2:12">
      <c r="B1045241"/>
      <c r="C1045241" s="3"/>
      <c r="D1045241" s="25"/>
      <c r="E1045241" s="3"/>
      <c r="F1045241" s="3"/>
      <c r="G1045241" s="3"/>
      <c r="H1045241" s="3"/>
      <c r="K1045241" s="3"/>
      <c r="L1045241"/>
    </row>
    <row r="1045242" spans="2:12">
      <c r="B1045242"/>
      <c r="C1045242" s="3"/>
      <c r="D1045242" s="25"/>
      <c r="E1045242" s="3"/>
      <c r="F1045242" s="3"/>
      <c r="G1045242" s="3"/>
      <c r="H1045242" s="3"/>
      <c r="K1045242" s="3"/>
      <c r="L1045242"/>
    </row>
    <row r="1045243" spans="2:12">
      <c r="B1045243"/>
      <c r="C1045243" s="3"/>
      <c r="D1045243" s="25"/>
      <c r="E1045243" s="3"/>
      <c r="F1045243" s="3"/>
      <c r="G1045243" s="3"/>
      <c r="H1045243" s="3"/>
      <c r="K1045243" s="3"/>
      <c r="L1045243"/>
    </row>
    <row r="1045244" spans="2:12">
      <c r="B1045244"/>
      <c r="C1045244" s="3"/>
      <c r="D1045244" s="25"/>
      <c r="E1045244" s="3"/>
      <c r="F1045244" s="3"/>
      <c r="G1045244" s="3"/>
      <c r="H1045244" s="3"/>
      <c r="K1045244" s="3"/>
      <c r="L1045244"/>
    </row>
    <row r="1045245" spans="2:12">
      <c r="B1045245"/>
      <c r="C1045245" s="3"/>
      <c r="D1045245" s="25"/>
      <c r="E1045245" s="3"/>
      <c r="F1045245" s="3"/>
      <c r="G1045245" s="3"/>
      <c r="H1045245" s="3"/>
      <c r="K1045245" s="3"/>
      <c r="L1045245"/>
    </row>
    <row r="1045246" spans="2:12">
      <c r="B1045246"/>
      <c r="C1045246" s="3"/>
      <c r="D1045246" s="25"/>
      <c r="E1045246" s="3"/>
      <c r="F1045246" s="3"/>
      <c r="G1045246" s="3"/>
      <c r="H1045246" s="3"/>
      <c r="K1045246" s="3"/>
      <c r="L1045246"/>
    </row>
    <row r="1045247" spans="2:12">
      <c r="B1045247"/>
      <c r="C1045247" s="3"/>
      <c r="D1045247" s="25"/>
      <c r="E1045247" s="3"/>
      <c r="F1045247" s="3"/>
      <c r="G1045247" s="3"/>
      <c r="H1045247" s="3"/>
      <c r="K1045247" s="3"/>
      <c r="L1045247"/>
    </row>
    <row r="1045248" spans="2:12">
      <c r="B1045248"/>
      <c r="C1045248" s="3"/>
      <c r="D1045248" s="25"/>
      <c r="E1045248" s="3"/>
      <c r="F1045248" s="3"/>
      <c r="G1045248" s="3"/>
      <c r="H1045248" s="3"/>
      <c r="K1045248" s="3"/>
      <c r="L1045248"/>
    </row>
    <row r="1045249" spans="2:12">
      <c r="B1045249"/>
      <c r="C1045249" s="3"/>
      <c r="D1045249" s="25"/>
      <c r="E1045249" s="3"/>
      <c r="F1045249" s="3"/>
      <c r="G1045249" s="3"/>
      <c r="H1045249" s="3"/>
      <c r="K1045249" s="3"/>
      <c r="L1045249"/>
    </row>
    <row r="1045250" spans="2:12">
      <c r="B1045250"/>
      <c r="C1045250" s="3"/>
      <c r="D1045250" s="25"/>
      <c r="E1045250" s="3"/>
      <c r="F1045250" s="3"/>
      <c r="G1045250" s="3"/>
      <c r="H1045250" s="3"/>
      <c r="K1045250" s="3"/>
      <c r="L1045250"/>
    </row>
    <row r="1045251" spans="2:12">
      <c r="B1045251"/>
      <c r="C1045251" s="3"/>
      <c r="D1045251" s="25"/>
      <c r="E1045251" s="3"/>
      <c r="F1045251" s="3"/>
      <c r="G1045251" s="3"/>
      <c r="H1045251" s="3"/>
      <c r="K1045251" s="3"/>
      <c r="L1045251"/>
    </row>
    <row r="1045252" spans="2:12">
      <c r="B1045252"/>
      <c r="C1045252" s="3"/>
      <c r="D1045252" s="25"/>
      <c r="E1045252" s="3"/>
      <c r="F1045252" s="3"/>
      <c r="G1045252" s="3"/>
      <c r="H1045252" s="3"/>
      <c r="K1045252" s="3"/>
      <c r="L1045252"/>
    </row>
    <row r="1045253" spans="2:12">
      <c r="B1045253"/>
      <c r="C1045253" s="3"/>
      <c r="D1045253" s="25"/>
      <c r="E1045253" s="3"/>
      <c r="F1045253" s="3"/>
      <c r="G1045253" s="3"/>
      <c r="H1045253" s="3"/>
      <c r="K1045253" s="3"/>
      <c r="L1045253"/>
    </row>
    <row r="1045254" spans="2:12">
      <c r="B1045254"/>
      <c r="C1045254" s="3"/>
      <c r="D1045254" s="25"/>
      <c r="E1045254" s="3"/>
      <c r="F1045254" s="3"/>
      <c r="G1045254" s="3"/>
      <c r="H1045254" s="3"/>
      <c r="K1045254" s="3"/>
      <c r="L1045254"/>
    </row>
    <row r="1045255" spans="2:12">
      <c r="B1045255"/>
      <c r="C1045255" s="3"/>
      <c r="D1045255" s="25"/>
      <c r="E1045255" s="3"/>
      <c r="F1045255" s="3"/>
      <c r="G1045255" s="3"/>
      <c r="H1045255" s="3"/>
      <c r="K1045255" s="3"/>
      <c r="L1045255"/>
    </row>
    <row r="1045256" spans="2:12">
      <c r="B1045256"/>
      <c r="C1045256" s="3"/>
      <c r="D1045256" s="25"/>
      <c r="E1045256" s="3"/>
      <c r="F1045256" s="3"/>
      <c r="G1045256" s="3"/>
      <c r="H1045256" s="3"/>
      <c r="K1045256" s="3"/>
      <c r="L1045256"/>
    </row>
    <row r="1045257" spans="2:12">
      <c r="B1045257"/>
      <c r="C1045257" s="3"/>
      <c r="D1045257" s="25"/>
      <c r="E1045257" s="3"/>
      <c r="F1045257" s="3"/>
      <c r="G1045257" s="3"/>
      <c r="H1045257" s="3"/>
      <c r="K1045257" s="3"/>
      <c r="L1045257"/>
    </row>
    <row r="1045258" spans="2:12">
      <c r="B1045258"/>
      <c r="C1045258" s="3"/>
      <c r="D1045258" s="25"/>
      <c r="E1045258" s="3"/>
      <c r="F1045258" s="3"/>
      <c r="G1045258" s="3"/>
      <c r="H1045258" s="3"/>
      <c r="K1045258" s="3"/>
      <c r="L1045258"/>
    </row>
    <row r="1045259" spans="2:12">
      <c r="B1045259"/>
      <c r="C1045259" s="3"/>
      <c r="D1045259" s="25"/>
      <c r="E1045259" s="3"/>
      <c r="F1045259" s="3"/>
      <c r="G1045259" s="3"/>
      <c r="H1045259" s="3"/>
      <c r="K1045259" s="3"/>
      <c r="L1045259"/>
    </row>
    <row r="1045260" spans="2:12">
      <c r="B1045260"/>
      <c r="C1045260" s="3"/>
      <c r="D1045260" s="25"/>
      <c r="E1045260" s="3"/>
      <c r="F1045260" s="3"/>
      <c r="G1045260" s="3"/>
      <c r="H1045260" s="3"/>
      <c r="K1045260" s="3"/>
      <c r="L1045260"/>
    </row>
    <row r="1045261" spans="2:12">
      <c r="B1045261"/>
      <c r="C1045261" s="3"/>
      <c r="D1045261" s="25"/>
      <c r="E1045261" s="3"/>
      <c r="F1045261" s="3"/>
      <c r="G1045261" s="3"/>
      <c r="H1045261" s="3"/>
      <c r="K1045261" s="3"/>
      <c r="L1045261"/>
    </row>
    <row r="1045262" spans="2:12">
      <c r="B1045262"/>
      <c r="C1045262" s="3"/>
      <c r="D1045262" s="25"/>
      <c r="E1045262" s="3"/>
      <c r="F1045262" s="3"/>
      <c r="G1045262" s="3"/>
      <c r="H1045262" s="3"/>
      <c r="K1045262" s="3"/>
      <c r="L1045262"/>
    </row>
    <row r="1045263" spans="2:12">
      <c r="B1045263"/>
      <c r="C1045263" s="3"/>
      <c r="D1045263" s="25"/>
      <c r="E1045263" s="3"/>
      <c r="F1045263" s="3"/>
      <c r="G1045263" s="3"/>
      <c r="H1045263" s="3"/>
      <c r="K1045263" s="3"/>
      <c r="L1045263"/>
    </row>
    <row r="1045264" spans="2:12">
      <c r="B1045264"/>
      <c r="C1045264" s="3"/>
      <c r="D1045264" s="25"/>
      <c r="E1045264" s="3"/>
      <c r="F1045264" s="3"/>
      <c r="G1045264" s="3"/>
      <c r="H1045264" s="3"/>
      <c r="K1045264" s="3"/>
      <c r="L1045264"/>
    </row>
    <row r="1045265" spans="2:12">
      <c r="B1045265"/>
      <c r="C1045265" s="3"/>
      <c r="D1045265" s="25"/>
      <c r="E1045265" s="3"/>
      <c r="F1045265" s="3"/>
      <c r="G1045265" s="3"/>
      <c r="H1045265" s="3"/>
      <c r="K1045265" s="3"/>
      <c r="L1045265"/>
    </row>
    <row r="1045266" spans="2:12">
      <c r="B1045266"/>
      <c r="C1045266" s="3"/>
      <c r="D1045266" s="25"/>
      <c r="E1045266" s="3"/>
      <c r="F1045266" s="3"/>
      <c r="G1045266" s="3"/>
      <c r="H1045266" s="3"/>
      <c r="K1045266" s="3"/>
      <c r="L1045266"/>
    </row>
    <row r="1045267" spans="2:12">
      <c r="B1045267"/>
      <c r="C1045267" s="3"/>
      <c r="D1045267" s="25"/>
      <c r="E1045267" s="3"/>
      <c r="F1045267" s="3"/>
      <c r="G1045267" s="3"/>
      <c r="H1045267" s="3"/>
      <c r="K1045267" s="3"/>
      <c r="L1045267"/>
    </row>
    <row r="1045268" spans="2:12">
      <c r="B1045268"/>
      <c r="C1045268" s="3"/>
      <c r="D1045268" s="25"/>
      <c r="E1045268" s="3"/>
      <c r="F1045268" s="3"/>
      <c r="G1045268" s="3"/>
      <c r="H1045268" s="3"/>
      <c r="K1045268" s="3"/>
      <c r="L1045268"/>
    </row>
    <row r="1045269" spans="2:12">
      <c r="B1045269"/>
      <c r="C1045269" s="3"/>
      <c r="D1045269" s="25"/>
      <c r="E1045269" s="3"/>
      <c r="F1045269" s="3"/>
      <c r="G1045269" s="3"/>
      <c r="H1045269" s="3"/>
      <c r="K1045269" s="3"/>
      <c r="L1045269"/>
    </row>
    <row r="1045270" spans="2:12">
      <c r="B1045270"/>
      <c r="C1045270" s="3"/>
      <c r="D1045270" s="25"/>
      <c r="E1045270" s="3"/>
      <c r="F1045270" s="3"/>
      <c r="G1045270" s="3"/>
      <c r="H1045270" s="3"/>
      <c r="K1045270" s="3"/>
      <c r="L1045270"/>
    </row>
    <row r="1045271" spans="2:12">
      <c r="B1045271"/>
      <c r="C1045271" s="3"/>
      <c r="D1045271" s="25"/>
      <c r="E1045271" s="3"/>
      <c r="F1045271" s="3"/>
      <c r="G1045271" s="3"/>
      <c r="H1045271" s="3"/>
      <c r="K1045271" s="3"/>
      <c r="L1045271"/>
    </row>
    <row r="1045272" spans="2:12">
      <c r="B1045272"/>
      <c r="C1045272" s="3"/>
      <c r="D1045272" s="25"/>
      <c r="E1045272" s="3"/>
      <c r="F1045272" s="3"/>
      <c r="G1045272" s="3"/>
      <c r="H1045272" s="3"/>
      <c r="K1045272" s="3"/>
      <c r="L1045272"/>
    </row>
    <row r="1045273" spans="2:12">
      <c r="B1045273"/>
      <c r="C1045273" s="3"/>
      <c r="D1045273" s="25"/>
      <c r="E1045273" s="3"/>
      <c r="F1045273" s="3"/>
      <c r="G1045273" s="3"/>
      <c r="H1045273" s="3"/>
      <c r="K1045273" s="3"/>
      <c r="L1045273"/>
    </row>
    <row r="1045274" spans="2:12">
      <c r="B1045274"/>
      <c r="C1045274" s="3"/>
      <c r="D1045274" s="25"/>
      <c r="E1045274" s="3"/>
      <c r="F1045274" s="3"/>
      <c r="G1045274" s="3"/>
      <c r="H1045274" s="3"/>
      <c r="K1045274" s="3"/>
      <c r="L1045274"/>
    </row>
    <row r="1045275" spans="2:12">
      <c r="B1045275"/>
      <c r="C1045275" s="3"/>
      <c r="D1045275" s="25"/>
      <c r="E1045275" s="3"/>
      <c r="F1045275" s="3"/>
      <c r="G1045275" s="3"/>
      <c r="H1045275" s="3"/>
      <c r="K1045275" s="3"/>
      <c r="L1045275"/>
    </row>
    <row r="1045276" spans="2:12">
      <c r="B1045276"/>
      <c r="C1045276" s="3"/>
      <c r="D1045276" s="25"/>
      <c r="E1045276" s="3"/>
      <c r="F1045276" s="3"/>
      <c r="G1045276" s="3"/>
      <c r="H1045276" s="3"/>
      <c r="K1045276" s="3"/>
      <c r="L1045276"/>
    </row>
    <row r="1045277" spans="2:12">
      <c r="B1045277"/>
      <c r="C1045277" s="3"/>
      <c r="D1045277" s="25"/>
      <c r="E1045277" s="3"/>
      <c r="F1045277" s="3"/>
      <c r="G1045277" s="3"/>
      <c r="H1045277" s="3"/>
      <c r="K1045277" s="3"/>
      <c r="L1045277"/>
    </row>
    <row r="1045278" spans="2:12">
      <c r="B1045278"/>
      <c r="C1045278" s="3"/>
      <c r="D1045278" s="25"/>
      <c r="E1045278" s="3"/>
      <c r="F1045278" s="3"/>
      <c r="G1045278" s="3"/>
      <c r="H1045278" s="3"/>
      <c r="K1045278" s="3"/>
      <c r="L1045278"/>
    </row>
    <row r="1045279" spans="2:12">
      <c r="B1045279"/>
      <c r="C1045279" s="3"/>
      <c r="D1045279" s="25"/>
      <c r="E1045279" s="3"/>
      <c r="F1045279" s="3"/>
      <c r="G1045279" s="3"/>
      <c r="H1045279" s="3"/>
      <c r="K1045279" s="3"/>
      <c r="L1045279"/>
    </row>
    <row r="1045280" spans="2:12">
      <c r="B1045280"/>
      <c r="C1045280" s="3"/>
      <c r="D1045280" s="25"/>
      <c r="E1045280" s="3"/>
      <c r="F1045280" s="3"/>
      <c r="G1045280" s="3"/>
      <c r="H1045280" s="3"/>
      <c r="K1045280" s="3"/>
      <c r="L1045280"/>
    </row>
    <row r="1045281" spans="2:12">
      <c r="B1045281"/>
      <c r="C1045281" s="3"/>
      <c r="D1045281" s="25"/>
      <c r="E1045281" s="3"/>
      <c r="F1045281" s="3"/>
      <c r="G1045281" s="3"/>
      <c r="H1045281" s="3"/>
      <c r="K1045281" s="3"/>
      <c r="L1045281"/>
    </row>
    <row r="1045282" spans="2:12">
      <c r="B1045282"/>
      <c r="C1045282" s="3"/>
      <c r="D1045282" s="25"/>
      <c r="E1045282" s="3"/>
      <c r="F1045282" s="3"/>
      <c r="G1045282" s="3"/>
      <c r="H1045282" s="3"/>
      <c r="K1045282" s="3"/>
      <c r="L1045282"/>
    </row>
    <row r="1045283" spans="2:12">
      <c r="B1045283"/>
      <c r="C1045283" s="3"/>
      <c r="D1045283" s="25"/>
      <c r="E1045283" s="3"/>
      <c r="F1045283" s="3"/>
      <c r="G1045283" s="3"/>
      <c r="H1045283" s="3"/>
      <c r="K1045283" s="3"/>
      <c r="L1045283"/>
    </row>
    <row r="1045284" spans="2:12">
      <c r="B1045284"/>
      <c r="C1045284" s="3"/>
      <c r="D1045284" s="25"/>
      <c r="E1045284" s="3"/>
      <c r="F1045284" s="3"/>
      <c r="G1045284" s="3"/>
      <c r="H1045284" s="3"/>
      <c r="K1045284" s="3"/>
      <c r="L1045284"/>
    </row>
    <row r="1045285" spans="2:12">
      <c r="B1045285"/>
      <c r="C1045285" s="3"/>
      <c r="D1045285" s="25"/>
      <c r="E1045285" s="3"/>
      <c r="F1045285" s="3"/>
      <c r="G1045285" s="3"/>
      <c r="H1045285" s="3"/>
      <c r="K1045285" s="3"/>
      <c r="L1045285"/>
    </row>
    <row r="1045286" spans="2:12">
      <c r="B1045286"/>
      <c r="C1045286" s="3"/>
      <c r="D1045286" s="25"/>
      <c r="E1045286" s="3"/>
      <c r="F1045286" s="3"/>
      <c r="G1045286" s="3"/>
      <c r="H1045286" s="3"/>
      <c r="K1045286" s="3"/>
      <c r="L1045286"/>
    </row>
    <row r="1045287" spans="2:12">
      <c r="B1045287"/>
      <c r="C1045287" s="3"/>
      <c r="D1045287" s="25"/>
      <c r="E1045287" s="3"/>
      <c r="F1045287" s="3"/>
      <c r="G1045287" s="3"/>
      <c r="H1045287" s="3"/>
      <c r="K1045287" s="3"/>
      <c r="L1045287"/>
    </row>
    <row r="1045288" spans="2:12">
      <c r="B1045288"/>
      <c r="C1045288" s="3"/>
      <c r="D1045288" s="25"/>
      <c r="E1045288" s="3"/>
      <c r="F1045288" s="3"/>
      <c r="G1045288" s="3"/>
      <c r="H1045288" s="3"/>
      <c r="K1045288" s="3"/>
      <c r="L1045288"/>
    </row>
    <row r="1045289" spans="2:12">
      <c r="B1045289"/>
      <c r="C1045289" s="3"/>
      <c r="D1045289" s="25"/>
      <c r="E1045289" s="3"/>
      <c r="F1045289" s="3"/>
      <c r="G1045289" s="3"/>
      <c r="H1045289" s="3"/>
      <c r="K1045289" s="3"/>
      <c r="L1045289"/>
    </row>
    <row r="1045290" spans="2:12">
      <c r="B1045290"/>
      <c r="C1045290" s="3"/>
      <c r="D1045290" s="25"/>
      <c r="E1045290" s="3"/>
      <c r="F1045290" s="3"/>
      <c r="G1045290" s="3"/>
      <c r="H1045290" s="3"/>
      <c r="K1045290" s="3"/>
      <c r="L1045290"/>
    </row>
    <row r="1045291" spans="2:12">
      <c r="B1045291"/>
      <c r="C1045291" s="3"/>
      <c r="D1045291" s="25"/>
      <c r="E1045291" s="3"/>
      <c r="F1045291" s="3"/>
      <c r="G1045291" s="3"/>
      <c r="H1045291" s="3"/>
      <c r="K1045291" s="3"/>
      <c r="L1045291"/>
    </row>
    <row r="1045292" spans="2:12">
      <c r="B1045292"/>
      <c r="C1045292" s="3"/>
      <c r="D1045292" s="25"/>
      <c r="E1045292" s="3"/>
      <c r="F1045292" s="3"/>
      <c r="G1045292" s="3"/>
      <c r="H1045292" s="3"/>
      <c r="K1045292" s="3"/>
      <c r="L1045292"/>
    </row>
    <row r="1045293" spans="2:12">
      <c r="B1045293"/>
      <c r="C1045293" s="3"/>
      <c r="D1045293" s="25"/>
      <c r="E1045293" s="3"/>
      <c r="F1045293" s="3"/>
      <c r="G1045293" s="3"/>
      <c r="H1045293" s="3"/>
      <c r="K1045293" s="3"/>
      <c r="L1045293"/>
    </row>
    <row r="1045294" spans="2:12">
      <c r="B1045294"/>
      <c r="C1045294" s="3"/>
      <c r="D1045294" s="25"/>
      <c r="E1045294" s="3"/>
      <c r="F1045294" s="3"/>
      <c r="G1045294" s="3"/>
      <c r="H1045294" s="3"/>
      <c r="K1045294" s="3"/>
      <c r="L1045294"/>
    </row>
    <row r="1045295" spans="2:12">
      <c r="B1045295"/>
      <c r="C1045295" s="3"/>
      <c r="D1045295" s="25"/>
      <c r="E1045295" s="3"/>
      <c r="F1045295" s="3"/>
      <c r="G1045295" s="3"/>
      <c r="H1045295" s="3"/>
      <c r="K1045295" s="3"/>
      <c r="L1045295"/>
    </row>
    <row r="1045296" spans="2:12">
      <c r="B1045296"/>
      <c r="C1045296" s="3"/>
      <c r="D1045296" s="25"/>
      <c r="E1045296" s="3"/>
      <c r="F1045296" s="3"/>
      <c r="G1045296" s="3"/>
      <c r="H1045296" s="3"/>
      <c r="K1045296" s="3"/>
      <c r="L1045296"/>
    </row>
    <row r="1045297" spans="2:12">
      <c r="B1045297"/>
      <c r="C1045297" s="3"/>
      <c r="D1045297" s="25"/>
      <c r="E1045297" s="3"/>
      <c r="F1045297" s="3"/>
      <c r="G1045297" s="3"/>
      <c r="H1045297" s="3"/>
      <c r="K1045297" s="3"/>
      <c r="L1045297"/>
    </row>
    <row r="1045298" spans="2:12">
      <c r="B1045298"/>
      <c r="C1045298" s="3"/>
      <c r="D1045298" s="25"/>
      <c r="E1045298" s="3"/>
      <c r="F1045298" s="3"/>
      <c r="G1045298" s="3"/>
      <c r="H1045298" s="3"/>
      <c r="K1045298" s="3"/>
      <c r="L1045298"/>
    </row>
    <row r="1045299" spans="2:12">
      <c r="B1045299"/>
      <c r="C1045299" s="3"/>
      <c r="D1045299" s="25"/>
      <c r="E1045299" s="3"/>
      <c r="F1045299" s="3"/>
      <c r="G1045299" s="3"/>
      <c r="H1045299" s="3"/>
      <c r="K1045299" s="3"/>
      <c r="L1045299"/>
    </row>
    <row r="1045300" spans="2:12">
      <c r="B1045300"/>
      <c r="C1045300" s="3"/>
      <c r="D1045300" s="25"/>
      <c r="E1045300" s="3"/>
      <c r="F1045300" s="3"/>
      <c r="G1045300" s="3"/>
      <c r="H1045300" s="3"/>
      <c r="K1045300" s="3"/>
      <c r="L1045300"/>
    </row>
    <row r="1045301" spans="2:12">
      <c r="B1045301"/>
      <c r="C1045301" s="3"/>
      <c r="D1045301" s="25"/>
      <c r="E1045301" s="3"/>
      <c r="F1045301" s="3"/>
      <c r="G1045301" s="3"/>
      <c r="H1045301" s="3"/>
      <c r="K1045301" s="3"/>
      <c r="L1045301"/>
    </row>
    <row r="1045302" spans="2:12">
      <c r="B1045302"/>
      <c r="C1045302" s="3"/>
      <c r="D1045302" s="25"/>
      <c r="E1045302" s="3"/>
      <c r="F1045302" s="3"/>
      <c r="G1045302" s="3"/>
      <c r="H1045302" s="3"/>
      <c r="K1045302" s="3"/>
      <c r="L1045302"/>
    </row>
    <row r="1045303" spans="2:12">
      <c r="B1045303"/>
      <c r="C1045303" s="3"/>
      <c r="D1045303" s="25"/>
      <c r="E1045303" s="3"/>
      <c r="F1045303" s="3"/>
      <c r="G1045303" s="3"/>
      <c r="H1045303" s="3"/>
      <c r="K1045303" s="3"/>
      <c r="L1045303"/>
    </row>
    <row r="1045304" spans="2:12">
      <c r="B1045304"/>
      <c r="C1045304" s="3"/>
      <c r="D1045304" s="25"/>
      <c r="E1045304" s="3"/>
      <c r="F1045304" s="3"/>
      <c r="G1045304" s="3"/>
      <c r="H1045304" s="3"/>
      <c r="K1045304" s="3"/>
      <c r="L1045304"/>
    </row>
    <row r="1045305" spans="2:12">
      <c r="B1045305"/>
      <c r="C1045305" s="3"/>
      <c r="D1045305" s="25"/>
      <c r="E1045305" s="3"/>
      <c r="F1045305" s="3"/>
      <c r="G1045305" s="3"/>
      <c r="H1045305" s="3"/>
      <c r="K1045305" s="3"/>
      <c r="L1045305"/>
    </row>
    <row r="1045306" spans="2:12">
      <c r="B1045306"/>
      <c r="C1045306" s="3"/>
      <c r="D1045306" s="25"/>
      <c r="E1045306" s="3"/>
      <c r="F1045306" s="3"/>
      <c r="G1045306" s="3"/>
      <c r="H1045306" s="3"/>
      <c r="K1045306" s="3"/>
      <c r="L1045306"/>
    </row>
    <row r="1045307" spans="2:12">
      <c r="B1045307"/>
      <c r="C1045307" s="3"/>
      <c r="D1045307" s="25"/>
      <c r="E1045307" s="3"/>
      <c r="F1045307" s="3"/>
      <c r="G1045307" s="3"/>
      <c r="H1045307" s="3"/>
      <c r="K1045307" s="3"/>
      <c r="L1045307"/>
    </row>
    <row r="1045308" spans="2:12">
      <c r="B1045308"/>
      <c r="C1045308" s="3"/>
      <c r="D1045308" s="25"/>
      <c r="E1045308" s="3"/>
      <c r="F1045308" s="3"/>
      <c r="G1045308" s="3"/>
      <c r="H1045308" s="3"/>
      <c r="K1045308" s="3"/>
      <c r="L1045308"/>
    </row>
    <row r="1045309" spans="2:12">
      <c r="B1045309"/>
      <c r="C1045309" s="3"/>
      <c r="D1045309" s="25"/>
      <c r="E1045309" s="3"/>
      <c r="F1045309" s="3"/>
      <c r="G1045309" s="3"/>
      <c r="H1045309" s="3"/>
      <c r="K1045309" s="3"/>
      <c r="L1045309"/>
    </row>
    <row r="1045310" spans="2:12">
      <c r="B1045310"/>
      <c r="C1045310" s="3"/>
      <c r="D1045310" s="25"/>
      <c r="E1045310" s="3"/>
      <c r="F1045310" s="3"/>
      <c r="G1045310" s="3"/>
      <c r="H1045310" s="3"/>
      <c r="K1045310" s="3"/>
      <c r="L1045310"/>
    </row>
    <row r="1045311" spans="2:12">
      <c r="B1045311"/>
      <c r="C1045311" s="3"/>
      <c r="D1045311" s="25"/>
      <c r="E1045311" s="3"/>
      <c r="F1045311" s="3"/>
      <c r="G1045311" s="3"/>
      <c r="H1045311" s="3"/>
      <c r="K1045311" s="3"/>
      <c r="L1045311"/>
    </row>
    <row r="1045312" spans="2:12">
      <c r="B1045312"/>
      <c r="C1045312" s="3"/>
      <c r="D1045312" s="25"/>
      <c r="E1045312" s="3"/>
      <c r="F1045312" s="3"/>
      <c r="G1045312" s="3"/>
      <c r="H1045312" s="3"/>
      <c r="K1045312" s="3"/>
      <c r="L1045312"/>
    </row>
    <row r="1045313" spans="2:12">
      <c r="B1045313"/>
      <c r="C1045313" s="3"/>
      <c r="D1045313" s="25"/>
      <c r="E1045313" s="3"/>
      <c r="F1045313" s="3"/>
      <c r="G1045313" s="3"/>
      <c r="H1045313" s="3"/>
      <c r="K1045313" s="3"/>
      <c r="L1045313"/>
    </row>
    <row r="1045314" spans="2:12">
      <c r="B1045314"/>
      <c r="C1045314" s="3"/>
      <c r="D1045314" s="25"/>
      <c r="E1045314" s="3"/>
      <c r="F1045314" s="3"/>
      <c r="G1045314" s="3"/>
      <c r="H1045314" s="3"/>
      <c r="K1045314" s="3"/>
      <c r="L1045314"/>
    </row>
    <row r="1045315" spans="2:12">
      <c r="B1045315"/>
      <c r="C1045315" s="3"/>
      <c r="D1045315" s="25"/>
      <c r="E1045315" s="3"/>
      <c r="F1045315" s="3"/>
      <c r="G1045315" s="3"/>
      <c r="H1045315" s="3"/>
      <c r="K1045315" s="3"/>
      <c r="L1045315"/>
    </row>
    <row r="1045316" spans="2:12">
      <c r="B1045316"/>
      <c r="C1045316" s="3"/>
      <c r="D1045316" s="25"/>
      <c r="E1045316" s="3"/>
      <c r="F1045316" s="3"/>
      <c r="G1045316" s="3"/>
      <c r="H1045316" s="3"/>
      <c r="K1045316" s="3"/>
      <c r="L1045316"/>
    </row>
    <row r="1045317" spans="2:12">
      <c r="B1045317"/>
      <c r="C1045317" s="3"/>
      <c r="D1045317" s="25"/>
      <c r="E1045317" s="3"/>
      <c r="F1045317" s="3"/>
      <c r="G1045317" s="3"/>
      <c r="H1045317" s="3"/>
      <c r="K1045317" s="3"/>
      <c r="L1045317"/>
    </row>
    <row r="1045318" spans="2:12">
      <c r="B1045318"/>
      <c r="C1045318" s="3"/>
      <c r="D1045318" s="25"/>
      <c r="E1045318" s="3"/>
      <c r="F1045318" s="3"/>
      <c r="G1045318" s="3"/>
      <c r="H1045318" s="3"/>
      <c r="K1045318" s="3"/>
      <c r="L1045318"/>
    </row>
    <row r="1045319" spans="2:12">
      <c r="B1045319"/>
      <c r="C1045319" s="3"/>
      <c r="D1045319" s="25"/>
      <c r="E1045319" s="3"/>
      <c r="F1045319" s="3"/>
      <c r="G1045319" s="3"/>
      <c r="H1045319" s="3"/>
      <c r="K1045319" s="3"/>
      <c r="L1045319"/>
    </row>
    <row r="1045320" spans="2:12">
      <c r="B1045320"/>
      <c r="C1045320" s="3"/>
      <c r="D1045320" s="25"/>
      <c r="E1045320" s="3"/>
      <c r="F1045320" s="3"/>
      <c r="G1045320" s="3"/>
      <c r="H1045320" s="3"/>
      <c r="K1045320" s="3"/>
      <c r="L1045320"/>
    </row>
    <row r="1045321" spans="2:12">
      <c r="B1045321"/>
      <c r="C1045321" s="3"/>
      <c r="D1045321" s="25"/>
      <c r="E1045321" s="3"/>
      <c r="F1045321" s="3"/>
      <c r="G1045321" s="3"/>
      <c r="H1045321" s="3"/>
      <c r="K1045321" s="3"/>
      <c r="L1045321"/>
    </row>
    <row r="1045322" spans="2:12">
      <c r="B1045322"/>
      <c r="C1045322" s="3"/>
      <c r="D1045322" s="25"/>
      <c r="E1045322" s="3"/>
      <c r="F1045322" s="3"/>
      <c r="G1045322" s="3"/>
      <c r="H1045322" s="3"/>
      <c r="K1045322" s="3"/>
      <c r="L1045322"/>
    </row>
    <row r="1045323" spans="2:12">
      <c r="B1045323"/>
      <c r="C1045323" s="3"/>
      <c r="D1045323" s="25"/>
      <c r="E1045323" s="3"/>
      <c r="F1045323" s="3"/>
      <c r="G1045323" s="3"/>
      <c r="H1045323" s="3"/>
      <c r="K1045323" s="3"/>
      <c r="L1045323"/>
    </row>
    <row r="1045324" spans="2:12">
      <c r="B1045324"/>
      <c r="C1045324" s="3"/>
      <c r="D1045324" s="25"/>
      <c r="E1045324" s="3"/>
      <c r="F1045324" s="3"/>
      <c r="G1045324" s="3"/>
      <c r="H1045324" s="3"/>
      <c r="K1045324" s="3"/>
      <c r="L1045324"/>
    </row>
    <row r="1045325" spans="2:12">
      <c r="B1045325"/>
      <c r="C1045325" s="3"/>
      <c r="D1045325" s="25"/>
      <c r="E1045325" s="3"/>
      <c r="F1045325" s="3"/>
      <c r="G1045325" s="3"/>
      <c r="H1045325" s="3"/>
      <c r="K1045325" s="3"/>
      <c r="L1045325"/>
    </row>
    <row r="1045326" spans="2:12">
      <c r="B1045326"/>
      <c r="C1045326" s="3"/>
      <c r="D1045326" s="25"/>
      <c r="E1045326" s="3"/>
      <c r="F1045326" s="3"/>
      <c r="G1045326" s="3"/>
      <c r="H1045326" s="3"/>
      <c r="K1045326" s="3"/>
      <c r="L1045326"/>
    </row>
    <row r="1045327" spans="2:12">
      <c r="B1045327"/>
      <c r="C1045327" s="3"/>
      <c r="D1045327" s="25"/>
      <c r="E1045327" s="3"/>
      <c r="F1045327" s="3"/>
      <c r="G1045327" s="3"/>
      <c r="H1045327" s="3"/>
      <c r="K1045327" s="3"/>
      <c r="L1045327"/>
    </row>
    <row r="1045328" spans="2:12">
      <c r="B1045328"/>
      <c r="C1045328" s="3"/>
      <c r="D1045328" s="25"/>
      <c r="E1045328" s="3"/>
      <c r="F1045328" s="3"/>
      <c r="G1045328" s="3"/>
      <c r="H1045328" s="3"/>
      <c r="K1045328" s="3"/>
      <c r="L1045328"/>
    </row>
    <row r="1045329" spans="2:12">
      <c r="B1045329"/>
      <c r="C1045329" s="3"/>
      <c r="D1045329" s="25"/>
      <c r="E1045329" s="3"/>
      <c r="F1045329" s="3"/>
      <c r="G1045329" s="3"/>
      <c r="H1045329" s="3"/>
      <c r="K1045329" s="3"/>
      <c r="L1045329"/>
    </row>
    <row r="1045330" spans="2:12">
      <c r="B1045330"/>
      <c r="C1045330" s="3"/>
      <c r="D1045330" s="25"/>
      <c r="E1045330" s="3"/>
      <c r="F1045330" s="3"/>
      <c r="G1045330" s="3"/>
      <c r="H1045330" s="3"/>
      <c r="K1045330" s="3"/>
      <c r="L1045330"/>
    </row>
    <row r="1045331" spans="2:12">
      <c r="B1045331"/>
      <c r="C1045331" s="3"/>
      <c r="D1045331" s="25"/>
      <c r="E1045331" s="3"/>
      <c r="F1045331" s="3"/>
      <c r="G1045331" s="3"/>
      <c r="H1045331" s="3"/>
      <c r="K1045331" s="3"/>
      <c r="L1045331"/>
    </row>
    <row r="1045332" spans="2:12">
      <c r="B1045332"/>
      <c r="C1045332" s="3"/>
      <c r="D1045332" s="25"/>
      <c r="E1045332" s="3"/>
      <c r="F1045332" s="3"/>
      <c r="G1045332" s="3"/>
      <c r="H1045332" s="3"/>
      <c r="K1045332" s="3"/>
      <c r="L1045332"/>
    </row>
    <row r="1045333" spans="2:12">
      <c r="B1045333"/>
      <c r="C1045333" s="3"/>
      <c r="D1045333" s="25"/>
      <c r="E1045333" s="3"/>
      <c r="F1045333" s="3"/>
      <c r="G1045333" s="3"/>
      <c r="H1045333" s="3"/>
      <c r="K1045333" s="3"/>
      <c r="L1045333"/>
    </row>
    <row r="1045334" spans="2:12">
      <c r="B1045334"/>
      <c r="C1045334" s="3"/>
      <c r="D1045334" s="25"/>
      <c r="E1045334" s="3"/>
      <c r="F1045334" s="3"/>
      <c r="G1045334" s="3"/>
      <c r="H1045334" s="3"/>
      <c r="K1045334" s="3"/>
      <c r="L1045334"/>
    </row>
    <row r="1045335" spans="2:12">
      <c r="B1045335"/>
      <c r="C1045335" s="3"/>
      <c r="D1045335" s="25"/>
      <c r="E1045335" s="3"/>
      <c r="F1045335" s="3"/>
      <c r="G1045335" s="3"/>
      <c r="H1045335" s="3"/>
      <c r="K1045335" s="3"/>
      <c r="L1045335"/>
    </row>
    <row r="1045336" spans="2:12">
      <c r="B1045336"/>
      <c r="C1045336" s="3"/>
      <c r="D1045336" s="25"/>
      <c r="E1045336" s="3"/>
      <c r="F1045336" s="3"/>
      <c r="G1045336" s="3"/>
      <c r="H1045336" s="3"/>
      <c r="K1045336" s="3"/>
      <c r="L1045336"/>
    </row>
    <row r="1045337" spans="2:12">
      <c r="B1045337"/>
      <c r="C1045337" s="3"/>
      <c r="D1045337" s="25"/>
      <c r="E1045337" s="3"/>
      <c r="F1045337" s="3"/>
      <c r="G1045337" s="3"/>
      <c r="H1045337" s="3"/>
      <c r="K1045337" s="3"/>
      <c r="L1045337"/>
    </row>
    <row r="1045338" spans="2:12">
      <c r="B1045338"/>
      <c r="C1045338" s="3"/>
      <c r="D1045338" s="25"/>
      <c r="E1045338" s="3"/>
      <c r="F1045338" s="3"/>
      <c r="G1045338" s="3"/>
      <c r="H1045338" s="3"/>
      <c r="K1045338" s="3"/>
      <c r="L1045338"/>
    </row>
    <row r="1045339" spans="2:12">
      <c r="B1045339"/>
      <c r="C1045339" s="3"/>
      <c r="D1045339" s="25"/>
      <c r="E1045339" s="3"/>
      <c r="F1045339" s="3"/>
      <c r="G1045339" s="3"/>
      <c r="H1045339" s="3"/>
      <c r="K1045339" s="3"/>
      <c r="L1045339"/>
    </row>
    <row r="1045340" spans="2:12">
      <c r="B1045340"/>
      <c r="C1045340" s="3"/>
      <c r="D1045340" s="25"/>
      <c r="E1045340" s="3"/>
      <c r="F1045340" s="3"/>
      <c r="G1045340" s="3"/>
      <c r="H1045340" s="3"/>
      <c r="K1045340" s="3"/>
      <c r="L1045340"/>
    </row>
    <row r="1045341" spans="2:12">
      <c r="B1045341"/>
      <c r="C1045341" s="3"/>
      <c r="D1045341" s="25"/>
      <c r="E1045341" s="3"/>
      <c r="F1045341" s="3"/>
      <c r="G1045341" s="3"/>
      <c r="H1045341" s="3"/>
      <c r="K1045341" s="3"/>
      <c r="L1045341"/>
    </row>
    <row r="1045342" spans="2:12">
      <c r="B1045342"/>
      <c r="C1045342" s="3"/>
      <c r="D1045342" s="25"/>
      <c r="E1045342" s="3"/>
      <c r="F1045342" s="3"/>
      <c r="G1045342" s="3"/>
      <c r="H1045342" s="3"/>
      <c r="K1045342" s="3"/>
      <c r="L1045342"/>
    </row>
    <row r="1045343" spans="2:12">
      <c r="B1045343"/>
      <c r="C1045343" s="3"/>
      <c r="D1045343" s="25"/>
      <c r="E1045343" s="3"/>
      <c r="F1045343" s="3"/>
      <c r="G1045343" s="3"/>
      <c r="H1045343" s="3"/>
      <c r="K1045343" s="3"/>
      <c r="L1045343"/>
    </row>
    <row r="1045344" spans="2:12">
      <c r="B1045344"/>
      <c r="C1045344" s="3"/>
      <c r="D1045344" s="25"/>
      <c r="E1045344" s="3"/>
      <c r="F1045344" s="3"/>
      <c r="G1045344" s="3"/>
      <c r="H1045344" s="3"/>
      <c r="K1045344" s="3"/>
      <c r="L1045344"/>
    </row>
    <row r="1045345" spans="2:12">
      <c r="B1045345"/>
      <c r="C1045345" s="3"/>
      <c r="D1045345" s="25"/>
      <c r="E1045345" s="3"/>
      <c r="F1045345" s="3"/>
      <c r="G1045345" s="3"/>
      <c r="H1045345" s="3"/>
      <c r="K1045345" s="3"/>
      <c r="L1045345"/>
    </row>
    <row r="1045346" spans="2:12">
      <c r="B1045346"/>
      <c r="C1045346" s="3"/>
      <c r="D1045346" s="25"/>
      <c r="E1045346" s="3"/>
      <c r="F1045346" s="3"/>
      <c r="G1045346" s="3"/>
      <c r="H1045346" s="3"/>
      <c r="K1045346" s="3"/>
      <c r="L1045346"/>
    </row>
    <row r="1045347" spans="2:12">
      <c r="B1045347"/>
      <c r="C1045347" s="3"/>
      <c r="D1045347" s="25"/>
      <c r="E1045347" s="3"/>
      <c r="F1045347" s="3"/>
      <c r="G1045347" s="3"/>
      <c r="H1045347" s="3"/>
      <c r="K1045347" s="3"/>
      <c r="L1045347"/>
    </row>
    <row r="1045348" spans="2:12">
      <c r="B1045348"/>
      <c r="C1045348" s="3"/>
      <c r="D1045348" s="25"/>
      <c r="E1045348" s="3"/>
      <c r="F1045348" s="3"/>
      <c r="G1045348" s="3"/>
      <c r="H1045348" s="3"/>
      <c r="K1045348" s="3"/>
      <c r="L1045348"/>
    </row>
    <row r="1045349" spans="2:12">
      <c r="B1045349"/>
      <c r="C1045349" s="3"/>
      <c r="D1045349" s="25"/>
      <c r="E1045349" s="3"/>
      <c r="F1045349" s="3"/>
      <c r="G1045349" s="3"/>
      <c r="H1045349" s="3"/>
      <c r="K1045349" s="3"/>
      <c r="L1045349"/>
    </row>
    <row r="1045350" spans="2:12">
      <c r="B1045350"/>
      <c r="C1045350" s="3"/>
      <c r="D1045350" s="25"/>
      <c r="E1045350" s="3"/>
      <c r="F1045350" s="3"/>
      <c r="G1045350" s="3"/>
      <c r="H1045350" s="3"/>
      <c r="K1045350" s="3"/>
      <c r="L1045350"/>
    </row>
    <row r="1045351" spans="2:12">
      <c r="B1045351"/>
      <c r="C1045351" s="3"/>
      <c r="D1045351" s="25"/>
      <c r="E1045351" s="3"/>
      <c r="F1045351" s="3"/>
      <c r="G1045351" s="3"/>
      <c r="H1045351" s="3"/>
      <c r="K1045351" s="3"/>
      <c r="L1045351"/>
    </row>
    <row r="1045352" spans="2:12">
      <c r="B1045352"/>
      <c r="C1045352" s="3"/>
      <c r="D1045352" s="25"/>
      <c r="E1045352" s="3"/>
      <c r="F1045352" s="3"/>
      <c r="G1045352" s="3"/>
      <c r="H1045352" s="3"/>
      <c r="K1045352" s="3"/>
      <c r="L1045352"/>
    </row>
    <row r="1045353" spans="2:12">
      <c r="B1045353"/>
      <c r="C1045353" s="3"/>
      <c r="D1045353" s="25"/>
      <c r="E1045353" s="3"/>
      <c r="F1045353" s="3"/>
      <c r="G1045353" s="3"/>
      <c r="H1045353" s="3"/>
      <c r="K1045353" s="3"/>
      <c r="L1045353"/>
    </row>
    <row r="1045354" spans="2:12">
      <c r="B1045354"/>
      <c r="C1045354" s="3"/>
      <c r="D1045354" s="25"/>
      <c r="E1045354" s="3"/>
      <c r="F1045354" s="3"/>
      <c r="G1045354" s="3"/>
      <c r="H1045354" s="3"/>
      <c r="K1045354" s="3"/>
      <c r="L1045354"/>
    </row>
    <row r="1045355" spans="2:12">
      <c r="B1045355"/>
      <c r="C1045355" s="3"/>
      <c r="D1045355" s="25"/>
      <c r="E1045355" s="3"/>
      <c r="F1045355" s="3"/>
      <c r="G1045355" s="3"/>
      <c r="H1045355" s="3"/>
      <c r="K1045355" s="3"/>
      <c r="L1045355"/>
    </row>
    <row r="1045356" spans="2:12">
      <c r="B1045356"/>
      <c r="C1045356" s="3"/>
      <c r="D1045356" s="25"/>
      <c r="E1045356" s="3"/>
      <c r="F1045356" s="3"/>
      <c r="G1045356" s="3"/>
      <c r="H1045356" s="3"/>
      <c r="K1045356" s="3"/>
      <c r="L1045356"/>
    </row>
    <row r="1045357" spans="2:12">
      <c r="B1045357"/>
      <c r="C1045357" s="3"/>
      <c r="D1045357" s="25"/>
      <c r="E1045357" s="3"/>
      <c r="F1045357" s="3"/>
      <c r="G1045357" s="3"/>
      <c r="H1045357" s="3"/>
      <c r="K1045357" s="3"/>
      <c r="L1045357"/>
    </row>
    <row r="1045358" spans="2:12">
      <c r="B1045358"/>
      <c r="C1045358" s="3"/>
      <c r="D1045358" s="25"/>
      <c r="E1045358" s="3"/>
      <c r="F1045358" s="3"/>
      <c r="G1045358" s="3"/>
      <c r="H1045358" s="3"/>
      <c r="K1045358" s="3"/>
      <c r="L1045358"/>
    </row>
    <row r="1045359" spans="2:12">
      <c r="B1045359"/>
      <c r="C1045359" s="3"/>
      <c r="D1045359" s="25"/>
      <c r="E1045359" s="3"/>
      <c r="F1045359" s="3"/>
      <c r="G1045359" s="3"/>
      <c r="H1045359" s="3"/>
      <c r="K1045359" s="3"/>
      <c r="L1045359"/>
    </row>
    <row r="1045360" spans="2:12">
      <c r="B1045360"/>
      <c r="C1045360" s="3"/>
      <c r="D1045360" s="25"/>
      <c r="E1045360" s="3"/>
      <c r="F1045360" s="3"/>
      <c r="G1045360" s="3"/>
      <c r="H1045360" s="3"/>
      <c r="K1045360" s="3"/>
      <c r="L1045360"/>
    </row>
    <row r="1045361" spans="2:12">
      <c r="B1045361"/>
      <c r="C1045361" s="3"/>
      <c r="D1045361" s="25"/>
      <c r="E1045361" s="3"/>
      <c r="F1045361" s="3"/>
      <c r="G1045361" s="3"/>
      <c r="H1045361" s="3"/>
      <c r="K1045361" s="3"/>
      <c r="L1045361"/>
    </row>
    <row r="1045362" spans="2:12">
      <c r="B1045362"/>
      <c r="C1045362" s="3"/>
      <c r="D1045362" s="25"/>
      <c r="E1045362" s="3"/>
      <c r="F1045362" s="3"/>
      <c r="G1045362" s="3"/>
      <c r="H1045362" s="3"/>
      <c r="K1045362" s="3"/>
      <c r="L1045362"/>
    </row>
    <row r="1045363" spans="2:12">
      <c r="B1045363"/>
      <c r="C1045363" s="3"/>
      <c r="D1045363" s="25"/>
      <c r="E1045363" s="3"/>
      <c r="F1045363" s="3"/>
      <c r="G1045363" s="3"/>
      <c r="H1045363" s="3"/>
      <c r="K1045363" s="3"/>
      <c r="L1045363"/>
    </row>
    <row r="1045364" spans="2:12">
      <c r="B1045364"/>
      <c r="C1045364" s="3"/>
      <c r="D1045364" s="25"/>
      <c r="E1045364" s="3"/>
      <c r="F1045364" s="3"/>
      <c r="G1045364" s="3"/>
      <c r="H1045364" s="3"/>
      <c r="K1045364" s="3"/>
      <c r="L1045364"/>
    </row>
    <row r="1045365" spans="2:12">
      <c r="B1045365"/>
      <c r="C1045365" s="3"/>
      <c r="D1045365" s="25"/>
      <c r="E1045365" s="3"/>
      <c r="F1045365" s="3"/>
      <c r="G1045365" s="3"/>
      <c r="H1045365" s="3"/>
      <c r="K1045365" s="3"/>
      <c r="L1045365"/>
    </row>
    <row r="1045366" spans="2:12">
      <c r="B1045366"/>
      <c r="C1045366" s="3"/>
      <c r="D1045366" s="25"/>
      <c r="E1045366" s="3"/>
      <c r="F1045366" s="3"/>
      <c r="G1045366" s="3"/>
      <c r="H1045366" s="3"/>
      <c r="K1045366" s="3"/>
      <c r="L1045366"/>
    </row>
    <row r="1045367" spans="2:12">
      <c r="B1045367"/>
      <c r="C1045367" s="3"/>
      <c r="D1045367" s="25"/>
      <c r="E1045367" s="3"/>
      <c r="F1045367" s="3"/>
      <c r="G1045367" s="3"/>
      <c r="H1045367" s="3"/>
      <c r="K1045367" s="3"/>
      <c r="L1045367"/>
    </row>
    <row r="1045368" spans="2:12">
      <c r="B1045368"/>
      <c r="C1045368" s="3"/>
      <c r="D1045368" s="25"/>
      <c r="E1045368" s="3"/>
      <c r="F1045368" s="3"/>
      <c r="G1045368" s="3"/>
      <c r="H1045368" s="3"/>
      <c r="K1045368" s="3"/>
      <c r="L1045368"/>
    </row>
    <row r="1045369" spans="2:12">
      <c r="B1045369"/>
      <c r="C1045369" s="3"/>
      <c r="D1045369" s="25"/>
      <c r="E1045369" s="3"/>
      <c r="F1045369" s="3"/>
      <c r="G1045369" s="3"/>
      <c r="H1045369" s="3"/>
      <c r="K1045369" s="3"/>
      <c r="L1045369"/>
    </row>
    <row r="1045370" spans="2:12">
      <c r="B1045370"/>
      <c r="C1045370" s="3"/>
      <c r="D1045370" s="25"/>
      <c r="E1045370" s="3"/>
      <c r="F1045370" s="3"/>
      <c r="G1045370" s="3"/>
      <c r="H1045370" s="3"/>
      <c r="K1045370" s="3"/>
      <c r="L1045370"/>
    </row>
    <row r="1045371" spans="2:12">
      <c r="B1045371"/>
      <c r="C1045371" s="3"/>
      <c r="D1045371" s="25"/>
      <c r="E1045371" s="3"/>
      <c r="F1045371" s="3"/>
      <c r="G1045371" s="3"/>
      <c r="H1045371" s="3"/>
      <c r="K1045371" s="3"/>
      <c r="L1045371"/>
    </row>
    <row r="1045372" spans="2:12">
      <c r="B1045372"/>
      <c r="C1045372" s="3"/>
      <c r="D1045372" s="25"/>
      <c r="E1045372" s="3"/>
      <c r="F1045372" s="3"/>
      <c r="G1045372" s="3"/>
      <c r="H1045372" s="3"/>
      <c r="K1045372" s="3"/>
      <c r="L1045372"/>
    </row>
    <row r="1045373" spans="2:12">
      <c r="B1045373"/>
      <c r="C1045373" s="3"/>
      <c r="D1045373" s="25"/>
      <c r="E1045373" s="3"/>
      <c r="F1045373" s="3"/>
      <c r="G1045373" s="3"/>
      <c r="H1045373" s="3"/>
      <c r="K1045373" s="3"/>
      <c r="L1045373"/>
    </row>
    <row r="1045374" spans="2:12">
      <c r="B1045374"/>
      <c r="C1045374" s="3"/>
      <c r="D1045374" s="25"/>
      <c r="E1045374" s="3"/>
      <c r="F1045374" s="3"/>
      <c r="G1045374" s="3"/>
      <c r="H1045374" s="3"/>
      <c r="K1045374" s="3"/>
      <c r="L1045374"/>
    </row>
    <row r="1045375" spans="2:12">
      <c r="B1045375"/>
      <c r="C1045375" s="3"/>
      <c r="D1045375" s="25"/>
      <c r="E1045375" s="3"/>
      <c r="F1045375" s="3"/>
      <c r="G1045375" s="3"/>
      <c r="H1045375" s="3"/>
      <c r="K1045375" s="3"/>
      <c r="L1045375"/>
    </row>
    <row r="1045376" spans="2:12">
      <c r="B1045376"/>
      <c r="C1045376" s="3"/>
      <c r="D1045376" s="25"/>
      <c r="E1045376" s="3"/>
      <c r="F1045376" s="3"/>
      <c r="G1045376" s="3"/>
      <c r="H1045376" s="3"/>
      <c r="K1045376" s="3"/>
      <c r="L1045376"/>
    </row>
    <row r="1045377" spans="2:12">
      <c r="B1045377"/>
      <c r="C1045377" s="3"/>
      <c r="D1045377" s="25"/>
      <c r="E1045377" s="3"/>
      <c r="F1045377" s="3"/>
      <c r="G1045377" s="3"/>
      <c r="H1045377" s="3"/>
      <c r="K1045377" s="3"/>
      <c r="L1045377"/>
    </row>
    <row r="1045378" spans="2:12">
      <c r="B1045378"/>
      <c r="C1045378" s="3"/>
      <c r="D1045378" s="25"/>
      <c r="E1045378" s="3"/>
      <c r="F1045378" s="3"/>
      <c r="G1045378" s="3"/>
      <c r="H1045378" s="3"/>
      <c r="K1045378" s="3"/>
      <c r="L1045378"/>
    </row>
    <row r="1045379" spans="2:12">
      <c r="B1045379"/>
      <c r="C1045379" s="3"/>
      <c r="D1045379" s="25"/>
      <c r="E1045379" s="3"/>
      <c r="F1045379" s="3"/>
      <c r="G1045379" s="3"/>
      <c r="H1045379" s="3"/>
      <c r="K1045379" s="3"/>
      <c r="L1045379"/>
    </row>
    <row r="1045380" spans="2:12">
      <c r="B1045380"/>
      <c r="C1045380" s="3"/>
      <c r="D1045380" s="25"/>
      <c r="E1045380" s="3"/>
      <c r="F1045380" s="3"/>
      <c r="G1045380" s="3"/>
      <c r="H1045380" s="3"/>
      <c r="K1045380" s="3"/>
      <c r="L1045380"/>
    </row>
    <row r="1045381" spans="2:12">
      <c r="B1045381"/>
      <c r="C1045381" s="3"/>
      <c r="D1045381" s="25"/>
      <c r="E1045381" s="3"/>
      <c r="F1045381" s="3"/>
      <c r="G1045381" s="3"/>
      <c r="H1045381" s="3"/>
      <c r="K1045381" s="3"/>
      <c r="L1045381"/>
    </row>
    <row r="1045382" spans="2:12">
      <c r="B1045382"/>
      <c r="C1045382" s="3"/>
      <c r="D1045382" s="25"/>
      <c r="E1045382" s="3"/>
      <c r="F1045382" s="3"/>
      <c r="G1045382" s="3"/>
      <c r="H1045382" s="3"/>
      <c r="K1045382" s="3"/>
      <c r="L1045382"/>
    </row>
    <row r="1045383" spans="2:12">
      <c r="B1045383"/>
      <c r="C1045383" s="3"/>
      <c r="D1045383" s="25"/>
      <c r="E1045383" s="3"/>
      <c r="F1045383" s="3"/>
      <c r="G1045383" s="3"/>
      <c r="H1045383" s="3"/>
      <c r="K1045383" s="3"/>
      <c r="L1045383"/>
    </row>
    <row r="1045384" spans="2:12">
      <c r="B1045384"/>
      <c r="C1045384" s="3"/>
      <c r="D1045384" s="25"/>
      <c r="E1045384" s="3"/>
      <c r="F1045384" s="3"/>
      <c r="G1045384" s="3"/>
      <c r="H1045384" s="3"/>
      <c r="K1045384" s="3"/>
      <c r="L1045384"/>
    </row>
    <row r="1045385" spans="2:12">
      <c r="B1045385"/>
      <c r="C1045385" s="3"/>
      <c r="D1045385" s="25"/>
      <c r="E1045385" s="3"/>
      <c r="F1045385" s="3"/>
      <c r="G1045385" s="3"/>
      <c r="H1045385" s="3"/>
      <c r="K1045385" s="3"/>
      <c r="L1045385"/>
    </row>
    <row r="1045386" spans="2:12">
      <c r="B1045386"/>
      <c r="C1045386" s="3"/>
      <c r="D1045386" s="25"/>
      <c r="E1045386" s="3"/>
      <c r="F1045386" s="3"/>
      <c r="G1045386" s="3"/>
      <c r="H1045386" s="3"/>
      <c r="K1045386" s="3"/>
      <c r="L1045386"/>
    </row>
    <row r="1045387" spans="2:12">
      <c r="B1045387"/>
      <c r="C1045387" s="3"/>
      <c r="D1045387" s="25"/>
      <c r="E1045387" s="3"/>
      <c r="F1045387" s="3"/>
      <c r="G1045387" s="3"/>
      <c r="H1045387" s="3"/>
      <c r="K1045387" s="3"/>
      <c r="L1045387"/>
    </row>
    <row r="1045388" spans="2:12">
      <c r="B1045388"/>
      <c r="C1045388" s="3"/>
      <c r="D1045388" s="25"/>
      <c r="E1045388" s="3"/>
      <c r="F1045388" s="3"/>
      <c r="G1045388" s="3"/>
      <c r="H1045388" s="3"/>
      <c r="K1045388" s="3"/>
      <c r="L1045388"/>
    </row>
    <row r="1045389" spans="2:12">
      <c r="B1045389"/>
      <c r="C1045389" s="3"/>
      <c r="D1045389" s="25"/>
      <c r="E1045389" s="3"/>
      <c r="F1045389" s="3"/>
      <c r="G1045389" s="3"/>
      <c r="H1045389" s="3"/>
      <c r="K1045389" s="3"/>
      <c r="L1045389"/>
    </row>
    <row r="1045390" spans="2:12">
      <c r="B1045390"/>
      <c r="C1045390" s="3"/>
      <c r="D1045390" s="25"/>
      <c r="E1045390" s="3"/>
      <c r="F1045390" s="3"/>
      <c r="G1045390" s="3"/>
      <c r="H1045390" s="3"/>
      <c r="K1045390" s="3"/>
      <c r="L1045390"/>
    </row>
    <row r="1045391" spans="2:12">
      <c r="B1045391"/>
      <c r="C1045391" s="3"/>
      <c r="D1045391" s="25"/>
      <c r="E1045391" s="3"/>
      <c r="F1045391" s="3"/>
      <c r="G1045391" s="3"/>
      <c r="H1045391" s="3"/>
      <c r="K1045391" s="3"/>
      <c r="L1045391"/>
    </row>
    <row r="1045392" spans="2:12">
      <c r="B1045392"/>
      <c r="C1045392" s="3"/>
      <c r="D1045392" s="25"/>
      <c r="E1045392" s="3"/>
      <c r="F1045392" s="3"/>
      <c r="G1045392" s="3"/>
      <c r="H1045392" s="3"/>
      <c r="K1045392" s="3"/>
      <c r="L1045392"/>
    </row>
    <row r="1045393" spans="2:12">
      <c r="B1045393"/>
      <c r="C1045393" s="3"/>
      <c r="D1045393" s="25"/>
      <c r="E1045393" s="3"/>
      <c r="F1045393" s="3"/>
      <c r="G1045393" s="3"/>
      <c r="H1045393" s="3"/>
      <c r="K1045393" s="3"/>
      <c r="L1045393"/>
    </row>
    <row r="1045394" spans="2:12">
      <c r="B1045394"/>
      <c r="C1045394" s="3"/>
      <c r="D1045394" s="25"/>
      <c r="E1045394" s="3"/>
      <c r="F1045394" s="3"/>
      <c r="G1045394" s="3"/>
      <c r="H1045394" s="3"/>
      <c r="K1045394" s="3"/>
      <c r="L1045394"/>
    </row>
    <row r="1045395" spans="2:12">
      <c r="B1045395"/>
      <c r="C1045395" s="3"/>
      <c r="D1045395" s="25"/>
      <c r="E1045395" s="3"/>
      <c r="F1045395" s="3"/>
      <c r="G1045395" s="3"/>
      <c r="H1045395" s="3"/>
      <c r="K1045395" s="3"/>
      <c r="L1045395"/>
    </row>
    <row r="1045396" spans="2:12">
      <c r="B1045396"/>
      <c r="C1045396" s="3"/>
      <c r="D1045396" s="25"/>
      <c r="E1045396" s="3"/>
      <c r="F1045396" s="3"/>
      <c r="G1045396" s="3"/>
      <c r="H1045396" s="3"/>
      <c r="K1045396" s="3"/>
      <c r="L1045396"/>
    </row>
    <row r="1045397" spans="2:12">
      <c r="B1045397"/>
      <c r="C1045397" s="3"/>
      <c r="D1045397" s="25"/>
      <c r="E1045397" s="3"/>
      <c r="F1045397" s="3"/>
      <c r="G1045397" s="3"/>
      <c r="H1045397" s="3"/>
      <c r="K1045397" s="3"/>
      <c r="L1045397"/>
    </row>
    <row r="1045398" spans="2:12">
      <c r="B1045398"/>
      <c r="C1045398" s="3"/>
      <c r="D1045398" s="25"/>
      <c r="E1045398" s="3"/>
      <c r="F1045398" s="3"/>
      <c r="G1045398" s="3"/>
      <c r="H1045398" s="3"/>
      <c r="K1045398" s="3"/>
      <c r="L1045398"/>
    </row>
    <row r="1045399" spans="2:12">
      <c r="B1045399"/>
      <c r="C1045399" s="3"/>
      <c r="D1045399" s="25"/>
      <c r="E1045399" s="3"/>
      <c r="F1045399" s="3"/>
      <c r="G1045399" s="3"/>
      <c r="H1045399" s="3"/>
      <c r="K1045399" s="3"/>
      <c r="L1045399"/>
    </row>
    <row r="1045400" spans="2:12">
      <c r="B1045400"/>
      <c r="C1045400" s="3"/>
      <c r="D1045400" s="25"/>
      <c r="E1045400" s="3"/>
      <c r="F1045400" s="3"/>
      <c r="G1045400" s="3"/>
      <c r="H1045400" s="3"/>
      <c r="K1045400" s="3"/>
      <c r="L1045400"/>
    </row>
    <row r="1045401" spans="2:12">
      <c r="B1045401"/>
      <c r="C1045401" s="3"/>
      <c r="D1045401" s="25"/>
      <c r="E1045401" s="3"/>
      <c r="F1045401" s="3"/>
      <c r="G1045401" s="3"/>
      <c r="H1045401" s="3"/>
      <c r="K1045401" s="3"/>
      <c r="L1045401"/>
    </row>
    <row r="1045402" spans="2:12">
      <c r="B1045402"/>
      <c r="C1045402" s="3"/>
      <c r="D1045402" s="25"/>
      <c r="E1045402" s="3"/>
      <c r="F1045402" s="3"/>
      <c r="G1045402" s="3"/>
      <c r="H1045402" s="3"/>
      <c r="K1045402" s="3"/>
      <c r="L1045402"/>
    </row>
    <row r="1045403" spans="2:12">
      <c r="B1045403"/>
      <c r="C1045403" s="3"/>
      <c r="D1045403" s="25"/>
      <c r="E1045403" s="3"/>
      <c r="F1045403" s="3"/>
      <c r="G1045403" s="3"/>
      <c r="H1045403" s="3"/>
      <c r="K1045403" s="3"/>
      <c r="L1045403"/>
    </row>
    <row r="1045404" spans="2:12">
      <c r="B1045404"/>
      <c r="C1045404" s="3"/>
      <c r="D1045404" s="25"/>
      <c r="E1045404" s="3"/>
      <c r="F1045404" s="3"/>
      <c r="G1045404" s="3"/>
      <c r="H1045404" s="3"/>
      <c r="K1045404" s="3"/>
      <c r="L1045404"/>
    </row>
    <row r="1045405" spans="2:12">
      <c r="B1045405"/>
      <c r="C1045405" s="3"/>
      <c r="D1045405" s="25"/>
      <c r="E1045405" s="3"/>
      <c r="F1045405" s="3"/>
      <c r="G1045405" s="3"/>
      <c r="H1045405" s="3"/>
      <c r="K1045405" s="3"/>
      <c r="L1045405"/>
    </row>
    <row r="1045406" spans="2:12">
      <c r="B1045406"/>
      <c r="C1045406" s="3"/>
      <c r="D1045406" s="25"/>
      <c r="E1045406" s="3"/>
      <c r="F1045406" s="3"/>
      <c r="G1045406" s="3"/>
      <c r="H1045406" s="3"/>
      <c r="K1045406" s="3"/>
      <c r="L1045406"/>
    </row>
    <row r="1045407" spans="2:12">
      <c r="B1045407"/>
      <c r="C1045407" s="3"/>
      <c r="D1045407" s="25"/>
      <c r="E1045407" s="3"/>
      <c r="F1045407" s="3"/>
      <c r="G1045407" s="3"/>
      <c r="H1045407" s="3"/>
      <c r="K1045407" s="3"/>
      <c r="L1045407"/>
    </row>
    <row r="1045408" spans="2:12">
      <c r="B1045408"/>
      <c r="C1045408" s="3"/>
      <c r="D1045408" s="25"/>
      <c r="E1045408" s="3"/>
      <c r="F1045408" s="3"/>
      <c r="G1045408" s="3"/>
      <c r="H1045408" s="3"/>
      <c r="K1045408" s="3"/>
      <c r="L1045408"/>
    </row>
    <row r="1045409" spans="2:12">
      <c r="B1045409"/>
      <c r="C1045409" s="3"/>
      <c r="D1045409" s="25"/>
      <c r="E1045409" s="3"/>
      <c r="F1045409" s="3"/>
      <c r="G1045409" s="3"/>
      <c r="H1045409" s="3"/>
      <c r="K1045409" s="3"/>
      <c r="L1045409"/>
    </row>
    <row r="1045410" spans="2:12">
      <c r="B1045410"/>
      <c r="C1045410" s="3"/>
      <c r="D1045410" s="25"/>
      <c r="E1045410" s="3"/>
      <c r="F1045410" s="3"/>
      <c r="G1045410" s="3"/>
      <c r="H1045410" s="3"/>
      <c r="K1045410" s="3"/>
      <c r="L1045410"/>
    </row>
    <row r="1045411" spans="2:12">
      <c r="B1045411"/>
      <c r="C1045411" s="3"/>
      <c r="D1045411" s="25"/>
      <c r="E1045411" s="3"/>
      <c r="F1045411" s="3"/>
      <c r="G1045411" s="3"/>
      <c r="H1045411" s="3"/>
      <c r="K1045411" s="3"/>
      <c r="L1045411"/>
    </row>
    <row r="1045412" spans="2:12">
      <c r="B1045412"/>
      <c r="C1045412" s="3"/>
      <c r="D1045412" s="25"/>
      <c r="E1045412" s="3"/>
      <c r="F1045412" s="3"/>
      <c r="G1045412" s="3"/>
      <c r="H1045412" s="3"/>
      <c r="K1045412" s="3"/>
      <c r="L1045412"/>
    </row>
    <row r="1045413" spans="2:12">
      <c r="B1045413"/>
      <c r="C1045413" s="3"/>
      <c r="D1045413" s="25"/>
      <c r="E1045413" s="3"/>
      <c r="F1045413" s="3"/>
      <c r="G1045413" s="3"/>
      <c r="H1045413" s="3"/>
      <c r="K1045413" s="3"/>
      <c r="L1045413"/>
    </row>
    <row r="1045414" spans="2:12">
      <c r="B1045414"/>
      <c r="C1045414" s="3"/>
      <c r="D1045414" s="25"/>
      <c r="E1045414" s="3"/>
      <c r="F1045414" s="3"/>
      <c r="G1045414" s="3"/>
      <c r="H1045414" s="3"/>
      <c r="K1045414" s="3"/>
      <c r="L1045414"/>
    </row>
    <row r="1045415" spans="2:12">
      <c r="B1045415"/>
      <c r="C1045415" s="3"/>
      <c r="D1045415" s="25"/>
      <c r="E1045415" s="3"/>
      <c r="F1045415" s="3"/>
      <c r="G1045415" s="3"/>
      <c r="H1045415" s="3"/>
      <c r="K1045415" s="3"/>
      <c r="L1045415"/>
    </row>
    <row r="1045416" spans="2:12">
      <c r="B1045416"/>
      <c r="C1045416" s="3"/>
      <c r="D1045416" s="25"/>
      <c r="E1045416" s="3"/>
      <c r="F1045416" s="3"/>
      <c r="G1045416" s="3"/>
      <c r="H1045416" s="3"/>
      <c r="K1045416" s="3"/>
      <c r="L1045416"/>
    </row>
    <row r="1045417" spans="2:12">
      <c r="B1045417"/>
      <c r="C1045417" s="3"/>
      <c r="D1045417" s="25"/>
      <c r="E1045417" s="3"/>
      <c r="F1045417" s="3"/>
      <c r="G1045417" s="3"/>
      <c r="H1045417" s="3"/>
      <c r="K1045417" s="3"/>
      <c r="L1045417"/>
    </row>
    <row r="1045418" spans="2:12">
      <c r="B1045418"/>
      <c r="C1045418" s="3"/>
      <c r="D1045418" s="25"/>
      <c r="E1045418" s="3"/>
      <c r="F1045418" s="3"/>
      <c r="G1045418" s="3"/>
      <c r="H1045418" s="3"/>
      <c r="K1045418" s="3"/>
      <c r="L1045418"/>
    </row>
    <row r="1045419" spans="2:12">
      <c r="B1045419"/>
      <c r="C1045419" s="3"/>
      <c r="D1045419" s="25"/>
      <c r="E1045419" s="3"/>
      <c r="F1045419" s="3"/>
      <c r="G1045419" s="3"/>
      <c r="H1045419" s="3"/>
      <c r="K1045419" s="3"/>
      <c r="L1045419"/>
    </row>
    <row r="1045420" spans="2:12">
      <c r="B1045420"/>
      <c r="C1045420" s="3"/>
      <c r="D1045420" s="25"/>
      <c r="E1045420" s="3"/>
      <c r="F1045420" s="3"/>
      <c r="G1045420" s="3"/>
      <c r="H1045420" s="3"/>
      <c r="K1045420" s="3"/>
      <c r="L1045420"/>
    </row>
    <row r="1045421" spans="2:12">
      <c r="B1045421"/>
      <c r="C1045421" s="3"/>
      <c r="D1045421" s="25"/>
      <c r="E1045421" s="3"/>
      <c r="F1045421" s="3"/>
      <c r="G1045421" s="3"/>
      <c r="H1045421" s="3"/>
      <c r="K1045421" s="3"/>
      <c r="L1045421"/>
    </row>
    <row r="1045422" spans="2:12">
      <c r="B1045422"/>
      <c r="C1045422" s="3"/>
      <c r="D1045422" s="25"/>
      <c r="E1045422" s="3"/>
      <c r="F1045422" s="3"/>
      <c r="G1045422" s="3"/>
      <c r="H1045422" s="3"/>
      <c r="K1045422" s="3"/>
      <c r="L1045422"/>
    </row>
    <row r="1045423" spans="2:12">
      <c r="B1045423"/>
      <c r="C1045423" s="3"/>
      <c r="D1045423" s="25"/>
      <c r="E1045423" s="3"/>
      <c r="F1045423" s="3"/>
      <c r="G1045423" s="3"/>
      <c r="H1045423" s="3"/>
      <c r="K1045423" s="3"/>
      <c r="L1045423"/>
    </row>
    <row r="1045424" spans="2:12">
      <c r="B1045424"/>
      <c r="C1045424" s="3"/>
      <c r="D1045424" s="25"/>
      <c r="E1045424" s="3"/>
      <c r="F1045424" s="3"/>
      <c r="G1045424" s="3"/>
      <c r="H1045424" s="3"/>
      <c r="K1045424" s="3"/>
      <c r="L1045424"/>
    </row>
    <row r="1045425" spans="2:12">
      <c r="B1045425"/>
      <c r="C1045425" s="3"/>
      <c r="D1045425" s="25"/>
      <c r="E1045425" s="3"/>
      <c r="F1045425" s="3"/>
      <c r="G1045425" s="3"/>
      <c r="H1045425" s="3"/>
      <c r="K1045425" s="3"/>
      <c r="L1045425"/>
    </row>
    <row r="1045426" spans="2:12">
      <c r="B1045426"/>
      <c r="C1045426" s="3"/>
      <c r="D1045426" s="25"/>
      <c r="E1045426" s="3"/>
      <c r="F1045426" s="3"/>
      <c r="G1045426" s="3"/>
      <c r="H1045426" s="3"/>
      <c r="K1045426" s="3"/>
      <c r="L1045426"/>
    </row>
    <row r="1045427" spans="2:12">
      <c r="B1045427"/>
      <c r="C1045427" s="3"/>
      <c r="D1045427" s="25"/>
      <c r="E1045427" s="3"/>
      <c r="F1045427" s="3"/>
      <c r="G1045427" s="3"/>
      <c r="H1045427" s="3"/>
      <c r="K1045427" s="3"/>
      <c r="L1045427"/>
    </row>
    <row r="1045428" spans="2:12">
      <c r="B1045428"/>
      <c r="C1045428" s="3"/>
      <c r="D1045428" s="25"/>
      <c r="E1045428" s="3"/>
      <c r="F1045428" s="3"/>
      <c r="G1045428" s="3"/>
      <c r="H1045428" s="3"/>
      <c r="K1045428" s="3"/>
      <c r="L1045428"/>
    </row>
    <row r="1045429" spans="2:12">
      <c r="B1045429"/>
      <c r="C1045429" s="3"/>
      <c r="D1045429" s="25"/>
      <c r="E1045429" s="3"/>
      <c r="F1045429" s="3"/>
      <c r="G1045429" s="3"/>
      <c r="H1045429" s="3"/>
      <c r="K1045429" s="3"/>
      <c r="L1045429"/>
    </row>
    <row r="1045430" spans="2:12">
      <c r="B1045430"/>
      <c r="C1045430" s="3"/>
      <c r="D1045430" s="25"/>
      <c r="E1045430" s="3"/>
      <c r="F1045430" s="3"/>
      <c r="G1045430" s="3"/>
      <c r="H1045430" s="3"/>
      <c r="K1045430" s="3"/>
      <c r="L1045430"/>
    </row>
    <row r="1045431" spans="2:12">
      <c r="B1045431"/>
      <c r="C1045431" s="3"/>
      <c r="D1045431" s="25"/>
      <c r="E1045431" s="3"/>
      <c r="F1045431" s="3"/>
      <c r="G1045431" s="3"/>
      <c r="H1045431" s="3"/>
      <c r="K1045431" s="3"/>
      <c r="L1045431"/>
    </row>
    <row r="1045432" spans="2:12">
      <c r="B1045432"/>
      <c r="C1045432" s="3"/>
      <c r="D1045432" s="25"/>
      <c r="E1045432" s="3"/>
      <c r="F1045432" s="3"/>
      <c r="G1045432" s="3"/>
      <c r="H1045432" s="3"/>
      <c r="K1045432" s="3"/>
      <c r="L1045432"/>
    </row>
    <row r="1045433" spans="2:12">
      <c r="B1045433"/>
      <c r="C1045433" s="3"/>
      <c r="D1045433" s="25"/>
      <c r="E1045433" s="3"/>
      <c r="F1045433" s="3"/>
      <c r="G1045433" s="3"/>
      <c r="H1045433" s="3"/>
      <c r="K1045433" s="3"/>
      <c r="L1045433"/>
    </row>
    <row r="1045434" spans="2:12">
      <c r="B1045434"/>
      <c r="C1045434" s="3"/>
      <c r="D1045434" s="25"/>
      <c r="E1045434" s="3"/>
      <c r="F1045434" s="3"/>
      <c r="G1045434" s="3"/>
      <c r="H1045434" s="3"/>
      <c r="K1045434" s="3"/>
      <c r="L1045434"/>
    </row>
    <row r="1045435" spans="2:12">
      <c r="B1045435"/>
      <c r="C1045435" s="3"/>
      <c r="D1045435" s="25"/>
      <c r="E1045435" s="3"/>
      <c r="F1045435" s="3"/>
      <c r="G1045435" s="3"/>
      <c r="H1045435" s="3"/>
      <c r="K1045435" s="3"/>
      <c r="L1045435"/>
    </row>
    <row r="1045436" spans="2:12">
      <c r="B1045436"/>
      <c r="C1045436" s="3"/>
      <c r="D1045436" s="25"/>
      <c r="E1045436" s="3"/>
      <c r="F1045436" s="3"/>
      <c r="G1045436" s="3"/>
      <c r="H1045436" s="3"/>
      <c r="K1045436" s="3"/>
      <c r="L1045436"/>
    </row>
    <row r="1045437" spans="2:12">
      <c r="B1045437"/>
      <c r="C1045437" s="3"/>
      <c r="D1045437" s="25"/>
      <c r="E1045437" s="3"/>
      <c r="F1045437" s="3"/>
      <c r="G1045437" s="3"/>
      <c r="H1045437" s="3"/>
      <c r="K1045437" s="3"/>
      <c r="L1045437"/>
    </row>
    <row r="1045438" spans="2:12">
      <c r="B1045438"/>
      <c r="C1045438" s="3"/>
      <c r="D1045438" s="25"/>
      <c r="E1045438" s="3"/>
      <c r="F1045438" s="3"/>
      <c r="G1045438" s="3"/>
      <c r="H1045438" s="3"/>
      <c r="K1045438" s="3"/>
      <c r="L1045438"/>
    </row>
    <row r="1045439" spans="2:12">
      <c r="B1045439"/>
      <c r="C1045439" s="3"/>
      <c r="D1045439" s="25"/>
      <c r="E1045439" s="3"/>
      <c r="F1045439" s="3"/>
      <c r="G1045439" s="3"/>
      <c r="H1045439" s="3"/>
      <c r="K1045439" s="3"/>
      <c r="L1045439"/>
    </row>
    <row r="1045440" spans="2:12">
      <c r="B1045440"/>
      <c r="C1045440" s="3"/>
      <c r="D1045440" s="25"/>
      <c r="E1045440" s="3"/>
      <c r="F1045440" s="3"/>
      <c r="G1045440" s="3"/>
      <c r="H1045440" s="3"/>
      <c r="K1045440" s="3"/>
      <c r="L1045440"/>
    </row>
    <row r="1045441" spans="2:12">
      <c r="B1045441"/>
      <c r="C1045441" s="3"/>
      <c r="D1045441" s="25"/>
      <c r="E1045441" s="3"/>
      <c r="F1045441" s="3"/>
      <c r="G1045441" s="3"/>
      <c r="H1045441" s="3"/>
      <c r="K1045441" s="3"/>
      <c r="L1045441"/>
    </row>
    <row r="1045442" spans="2:12">
      <c r="B1045442"/>
      <c r="C1045442" s="3"/>
      <c r="D1045442" s="25"/>
      <c r="E1045442" s="3"/>
      <c r="F1045442" s="3"/>
      <c r="G1045442" s="3"/>
      <c r="H1045442" s="3"/>
      <c r="K1045442" s="3"/>
      <c r="L1045442"/>
    </row>
    <row r="1045443" spans="2:12">
      <c r="B1045443"/>
      <c r="C1045443" s="3"/>
      <c r="D1045443" s="25"/>
      <c r="E1045443" s="3"/>
      <c r="F1045443" s="3"/>
      <c r="G1045443" s="3"/>
      <c r="H1045443" s="3"/>
      <c r="K1045443" s="3"/>
      <c r="L1045443"/>
    </row>
    <row r="1045444" spans="2:12">
      <c r="B1045444"/>
      <c r="C1045444" s="3"/>
      <c r="D1045444" s="25"/>
      <c r="E1045444" s="3"/>
      <c r="F1045444" s="3"/>
      <c r="G1045444" s="3"/>
      <c r="H1045444" s="3"/>
      <c r="K1045444" s="3"/>
      <c r="L1045444"/>
    </row>
    <row r="1045445" spans="2:12">
      <c r="B1045445"/>
      <c r="C1045445" s="3"/>
      <c r="D1045445" s="25"/>
      <c r="E1045445" s="3"/>
      <c r="F1045445" s="3"/>
      <c r="G1045445" s="3"/>
      <c r="H1045445" s="3"/>
      <c r="K1045445" s="3"/>
      <c r="L1045445"/>
    </row>
    <row r="1045446" spans="2:12">
      <c r="B1045446"/>
      <c r="C1045446" s="3"/>
      <c r="D1045446" s="25"/>
      <c r="E1045446" s="3"/>
      <c r="F1045446" s="3"/>
      <c r="G1045446" s="3"/>
      <c r="H1045446" s="3"/>
      <c r="K1045446" s="3"/>
      <c r="L1045446"/>
    </row>
    <row r="1045447" spans="2:12">
      <c r="B1045447"/>
      <c r="C1045447" s="3"/>
      <c r="D1045447" s="25"/>
      <c r="E1045447" s="3"/>
      <c r="F1045447" s="3"/>
      <c r="G1045447" s="3"/>
      <c r="H1045447" s="3"/>
      <c r="K1045447" s="3"/>
      <c r="L1045447"/>
    </row>
    <row r="1045448" spans="2:12">
      <c r="B1045448"/>
      <c r="C1045448" s="3"/>
      <c r="D1045448" s="25"/>
      <c r="E1045448" s="3"/>
      <c r="F1045448" s="3"/>
      <c r="G1045448" s="3"/>
      <c r="H1045448" s="3"/>
      <c r="K1045448" s="3"/>
      <c r="L1045448"/>
    </row>
    <row r="1045449" spans="2:12">
      <c r="B1045449"/>
      <c r="C1045449" s="3"/>
      <c r="D1045449" s="25"/>
      <c r="E1045449" s="3"/>
      <c r="F1045449" s="3"/>
      <c r="G1045449" s="3"/>
      <c r="H1045449" s="3"/>
      <c r="K1045449" s="3"/>
      <c r="L1045449"/>
    </row>
    <row r="1045450" spans="2:12">
      <c r="B1045450"/>
      <c r="C1045450" s="3"/>
      <c r="D1045450" s="25"/>
      <c r="E1045450" s="3"/>
      <c r="F1045450" s="3"/>
      <c r="G1045450" s="3"/>
      <c r="H1045450" s="3"/>
      <c r="K1045450" s="3"/>
      <c r="L1045450"/>
    </row>
    <row r="1045451" spans="2:12">
      <c r="B1045451"/>
      <c r="C1045451" s="3"/>
      <c r="D1045451" s="25"/>
      <c r="E1045451" s="3"/>
      <c r="F1045451" s="3"/>
      <c r="G1045451" s="3"/>
      <c r="H1045451" s="3"/>
      <c r="K1045451" s="3"/>
      <c r="L1045451"/>
    </row>
    <row r="1045452" spans="2:12">
      <c r="B1045452"/>
      <c r="C1045452" s="3"/>
      <c r="D1045452" s="25"/>
      <c r="E1045452" s="3"/>
      <c r="F1045452" s="3"/>
      <c r="G1045452" s="3"/>
      <c r="H1045452" s="3"/>
      <c r="K1045452" s="3"/>
      <c r="L1045452"/>
    </row>
    <row r="1045453" spans="2:12">
      <c r="B1045453"/>
      <c r="C1045453" s="3"/>
      <c r="D1045453" s="25"/>
      <c r="E1045453" s="3"/>
      <c r="F1045453" s="3"/>
      <c r="G1045453" s="3"/>
      <c r="H1045453" s="3"/>
      <c r="K1045453" s="3"/>
      <c r="L1045453"/>
    </row>
    <row r="1045454" spans="2:12">
      <c r="B1045454"/>
      <c r="C1045454" s="3"/>
      <c r="D1045454" s="25"/>
      <c r="E1045454" s="3"/>
      <c r="F1045454" s="3"/>
      <c r="G1045454" s="3"/>
      <c r="H1045454" s="3"/>
      <c r="K1045454" s="3"/>
      <c r="L1045454"/>
    </row>
    <row r="1045455" spans="2:12">
      <c r="B1045455"/>
      <c r="C1045455" s="3"/>
      <c r="D1045455" s="25"/>
      <c r="E1045455" s="3"/>
      <c r="F1045455" s="3"/>
      <c r="G1045455" s="3"/>
      <c r="H1045455" s="3"/>
      <c r="K1045455" s="3"/>
      <c r="L1045455"/>
    </row>
    <row r="1045456" spans="2:12">
      <c r="B1045456"/>
      <c r="C1045456" s="3"/>
      <c r="D1045456" s="25"/>
      <c r="E1045456" s="3"/>
      <c r="F1045456" s="3"/>
      <c r="G1045456" s="3"/>
      <c r="H1045456" s="3"/>
      <c r="K1045456" s="3"/>
      <c r="L1045456"/>
    </row>
    <row r="1045457" spans="2:12">
      <c r="B1045457"/>
      <c r="C1045457" s="3"/>
      <c r="D1045457" s="25"/>
      <c r="E1045457" s="3"/>
      <c r="F1045457" s="3"/>
      <c r="G1045457" s="3"/>
      <c r="H1045457" s="3"/>
      <c r="K1045457" s="3"/>
      <c r="L1045457"/>
    </row>
    <row r="1045458" spans="2:12">
      <c r="B1045458"/>
      <c r="C1045458" s="3"/>
      <c r="D1045458" s="25"/>
      <c r="E1045458" s="3"/>
      <c r="F1045458" s="3"/>
      <c r="G1045458" s="3"/>
      <c r="H1045458" s="3"/>
      <c r="K1045458" s="3"/>
      <c r="L1045458"/>
    </row>
    <row r="1045459" spans="2:12">
      <c r="B1045459"/>
      <c r="C1045459" s="3"/>
      <c r="D1045459" s="25"/>
      <c r="E1045459" s="3"/>
      <c r="F1045459" s="3"/>
      <c r="G1045459" s="3"/>
      <c r="H1045459" s="3"/>
      <c r="K1045459" s="3"/>
      <c r="L1045459"/>
    </row>
    <row r="1045460" spans="2:12">
      <c r="B1045460"/>
      <c r="C1045460" s="3"/>
      <c r="D1045460" s="25"/>
      <c r="E1045460" s="3"/>
      <c r="F1045460" s="3"/>
      <c r="G1045460" s="3"/>
      <c r="H1045460" s="3"/>
      <c r="K1045460" s="3"/>
      <c r="L1045460"/>
    </row>
    <row r="1045461" spans="2:12">
      <c r="B1045461"/>
      <c r="C1045461" s="3"/>
      <c r="D1045461" s="25"/>
      <c r="E1045461" s="3"/>
      <c r="F1045461" s="3"/>
      <c r="G1045461" s="3"/>
      <c r="H1045461" s="3"/>
      <c r="K1045461" s="3"/>
      <c r="L1045461"/>
    </row>
    <row r="1045462" spans="2:12">
      <c r="B1045462"/>
      <c r="C1045462" s="3"/>
      <c r="D1045462" s="25"/>
      <c r="E1045462" s="3"/>
      <c r="F1045462" s="3"/>
      <c r="G1045462" s="3"/>
      <c r="H1045462" s="3"/>
      <c r="K1045462" s="3"/>
      <c r="L1045462"/>
    </row>
    <row r="1045463" spans="2:12">
      <c r="B1045463"/>
      <c r="C1045463" s="3"/>
      <c r="D1045463" s="25"/>
      <c r="E1045463" s="3"/>
      <c r="F1045463" s="3"/>
      <c r="G1045463" s="3"/>
      <c r="H1045463" s="3"/>
      <c r="K1045463" s="3"/>
      <c r="L1045463"/>
    </row>
    <row r="1045464" spans="2:12">
      <c r="B1045464"/>
      <c r="C1045464" s="3"/>
      <c r="D1045464" s="25"/>
      <c r="E1045464" s="3"/>
      <c r="F1045464" s="3"/>
      <c r="G1045464" s="3"/>
      <c r="H1045464" s="3"/>
      <c r="K1045464" s="3"/>
      <c r="L1045464"/>
    </row>
    <row r="1045465" spans="2:12">
      <c r="B1045465"/>
      <c r="C1045465" s="3"/>
      <c r="D1045465" s="25"/>
      <c r="E1045465" s="3"/>
      <c r="F1045465" s="3"/>
      <c r="G1045465" s="3"/>
      <c r="H1045465" s="3"/>
      <c r="K1045465" s="3"/>
      <c r="L1045465"/>
    </row>
    <row r="1045466" spans="2:12">
      <c r="B1045466"/>
      <c r="C1045466" s="3"/>
      <c r="D1045466" s="25"/>
      <c r="E1045466" s="3"/>
      <c r="F1045466" s="3"/>
      <c r="G1045466" s="3"/>
      <c r="H1045466" s="3"/>
      <c r="K1045466" s="3"/>
      <c r="L1045466"/>
    </row>
    <row r="1045467" spans="2:12">
      <c r="B1045467"/>
      <c r="C1045467" s="3"/>
      <c r="D1045467" s="25"/>
      <c r="E1045467" s="3"/>
      <c r="F1045467" s="3"/>
      <c r="G1045467" s="3"/>
      <c r="H1045467" s="3"/>
      <c r="K1045467" s="3"/>
      <c r="L1045467"/>
    </row>
    <row r="1045468" spans="2:12">
      <c r="B1045468"/>
      <c r="C1045468" s="3"/>
      <c r="D1045468" s="25"/>
      <c r="E1045468" s="3"/>
      <c r="F1045468" s="3"/>
      <c r="G1045468" s="3"/>
      <c r="H1045468" s="3"/>
      <c r="K1045468" s="3"/>
      <c r="L1045468"/>
    </row>
    <row r="1045469" spans="2:12">
      <c r="B1045469"/>
      <c r="C1045469" s="3"/>
      <c r="D1045469" s="25"/>
      <c r="E1045469" s="3"/>
      <c r="F1045469" s="3"/>
      <c r="G1045469" s="3"/>
      <c r="H1045469" s="3"/>
      <c r="K1045469" s="3"/>
      <c r="L1045469"/>
    </row>
    <row r="1045470" spans="2:12">
      <c r="B1045470"/>
      <c r="C1045470" s="3"/>
      <c r="D1045470" s="25"/>
      <c r="E1045470" s="3"/>
      <c r="F1045470" s="3"/>
      <c r="G1045470" s="3"/>
      <c r="H1045470" s="3"/>
      <c r="K1045470" s="3"/>
      <c r="L1045470"/>
    </row>
    <row r="1045471" spans="2:12">
      <c r="B1045471"/>
      <c r="C1045471" s="3"/>
      <c r="D1045471" s="25"/>
      <c r="E1045471" s="3"/>
      <c r="F1045471" s="3"/>
      <c r="G1045471" s="3"/>
      <c r="H1045471" s="3"/>
      <c r="K1045471" s="3"/>
      <c r="L1045471"/>
    </row>
    <row r="1045472" spans="2:12">
      <c r="B1045472"/>
      <c r="C1045472" s="3"/>
      <c r="D1045472" s="25"/>
      <c r="E1045472" s="3"/>
      <c r="F1045472" s="3"/>
      <c r="G1045472" s="3"/>
      <c r="H1045472" s="3"/>
      <c r="K1045472" s="3"/>
      <c r="L1045472"/>
    </row>
    <row r="1045473" spans="2:12">
      <c r="B1045473"/>
      <c r="C1045473" s="3"/>
      <c r="D1045473" s="25"/>
      <c r="E1045473" s="3"/>
      <c r="F1045473" s="3"/>
      <c r="G1045473" s="3"/>
      <c r="H1045473" s="3"/>
      <c r="K1045473" s="3"/>
      <c r="L1045473"/>
    </row>
    <row r="1045474" spans="2:12">
      <c r="B1045474"/>
      <c r="C1045474" s="3"/>
      <c r="D1045474" s="25"/>
      <c r="E1045474" s="3"/>
      <c r="F1045474" s="3"/>
      <c r="G1045474" s="3"/>
      <c r="H1045474" s="3"/>
      <c r="K1045474" s="3"/>
      <c r="L1045474"/>
    </row>
    <row r="1045475" spans="2:12">
      <c r="B1045475"/>
      <c r="C1045475" s="3"/>
      <c r="D1045475" s="25"/>
      <c r="E1045475" s="3"/>
      <c r="F1045475" s="3"/>
      <c r="G1045475" s="3"/>
      <c r="H1045475" s="3"/>
      <c r="K1045475" s="3"/>
      <c r="L1045475"/>
    </row>
    <row r="1045476" spans="2:12">
      <c r="B1045476"/>
      <c r="C1045476" s="3"/>
      <c r="D1045476" s="25"/>
      <c r="E1045476" s="3"/>
      <c r="F1045476" s="3"/>
      <c r="G1045476" s="3"/>
      <c r="H1045476" s="3"/>
      <c r="K1045476" s="3"/>
      <c r="L1045476"/>
    </row>
    <row r="1045477" spans="2:12">
      <c r="B1045477"/>
      <c r="C1045477" s="3"/>
      <c r="D1045477" s="25"/>
      <c r="E1045477" s="3"/>
      <c r="F1045477" s="3"/>
      <c r="G1045477" s="3"/>
      <c r="H1045477" s="3"/>
      <c r="K1045477" s="3"/>
      <c r="L1045477"/>
    </row>
    <row r="1045478" spans="2:12">
      <c r="B1045478"/>
      <c r="C1045478" s="3"/>
      <c r="D1045478" s="25"/>
      <c r="E1045478" s="3"/>
      <c r="F1045478" s="3"/>
      <c r="G1045478" s="3"/>
      <c r="H1045478" s="3"/>
      <c r="K1045478" s="3"/>
      <c r="L1045478"/>
    </row>
    <row r="1045479" spans="2:12">
      <c r="B1045479"/>
      <c r="C1045479" s="3"/>
      <c r="D1045479" s="25"/>
      <c r="E1045479" s="3"/>
      <c r="F1045479" s="3"/>
      <c r="G1045479" s="3"/>
      <c r="H1045479" s="3"/>
      <c r="K1045479" s="3"/>
      <c r="L1045479"/>
    </row>
    <row r="1045480" spans="2:12">
      <c r="B1045480"/>
      <c r="C1045480" s="3"/>
      <c r="D1045480" s="25"/>
      <c r="E1045480" s="3"/>
      <c r="F1045480" s="3"/>
      <c r="G1045480" s="3"/>
      <c r="H1045480" s="3"/>
      <c r="K1045480" s="3"/>
      <c r="L1045480"/>
    </row>
    <row r="1045481" spans="2:12">
      <c r="B1045481"/>
      <c r="C1045481" s="3"/>
      <c r="D1045481" s="25"/>
      <c r="E1045481" s="3"/>
      <c r="F1045481" s="3"/>
      <c r="G1045481" s="3"/>
      <c r="H1045481" s="3"/>
      <c r="K1045481" s="3"/>
      <c r="L1045481"/>
    </row>
    <row r="1045482" spans="2:12">
      <c r="B1045482"/>
      <c r="C1045482" s="3"/>
      <c r="D1045482" s="25"/>
      <c r="E1045482" s="3"/>
      <c r="F1045482" s="3"/>
      <c r="G1045482" s="3"/>
      <c r="H1045482" s="3"/>
      <c r="K1045482" s="3"/>
      <c r="L1045482"/>
    </row>
    <row r="1045483" spans="2:12">
      <c r="B1045483"/>
      <c r="C1045483" s="3"/>
      <c r="D1045483" s="25"/>
      <c r="E1045483" s="3"/>
      <c r="F1045483" s="3"/>
      <c r="G1045483" s="3"/>
      <c r="H1045483" s="3"/>
      <c r="K1045483" s="3"/>
      <c r="L1045483"/>
    </row>
    <row r="1045484" spans="2:12">
      <c r="B1045484"/>
      <c r="C1045484" s="3"/>
      <c r="D1045484" s="25"/>
      <c r="E1045484" s="3"/>
      <c r="F1045484" s="3"/>
      <c r="G1045484" s="3"/>
      <c r="H1045484" s="3"/>
      <c r="K1045484" s="3"/>
      <c r="L1045484"/>
    </row>
    <row r="1045485" spans="2:12">
      <c r="B1045485"/>
      <c r="C1045485" s="3"/>
      <c r="D1045485" s="25"/>
      <c r="E1045485" s="3"/>
      <c r="F1045485" s="3"/>
      <c r="G1045485" s="3"/>
      <c r="H1045485" s="3"/>
      <c r="K1045485" s="3"/>
      <c r="L1045485"/>
    </row>
    <row r="1045486" spans="2:12">
      <c r="B1045486"/>
      <c r="C1045486" s="3"/>
      <c r="D1045486" s="25"/>
      <c r="E1045486" s="3"/>
      <c r="F1045486" s="3"/>
      <c r="G1045486" s="3"/>
      <c r="H1045486" s="3"/>
      <c r="K1045486" s="3"/>
      <c r="L1045486"/>
    </row>
    <row r="1045487" spans="2:12">
      <c r="B1045487"/>
      <c r="C1045487" s="3"/>
      <c r="D1045487" s="25"/>
      <c r="E1045487" s="3"/>
      <c r="F1045487" s="3"/>
      <c r="G1045487" s="3"/>
      <c r="H1045487" s="3"/>
      <c r="K1045487" s="3"/>
      <c r="L1045487"/>
    </row>
    <row r="1045488" spans="2:12">
      <c r="B1045488"/>
      <c r="C1045488" s="3"/>
      <c r="D1045488" s="25"/>
      <c r="E1045488" s="3"/>
      <c r="F1045488" s="3"/>
      <c r="G1045488" s="3"/>
      <c r="H1045488" s="3"/>
      <c r="K1045488" s="3"/>
      <c r="L1045488"/>
    </row>
    <row r="1045489" spans="2:12">
      <c r="B1045489"/>
      <c r="C1045489" s="3"/>
      <c r="D1045489" s="25"/>
      <c r="E1045489" s="3"/>
      <c r="F1045489" s="3"/>
      <c r="G1045489" s="3"/>
      <c r="H1045489" s="3"/>
      <c r="K1045489" s="3"/>
      <c r="L1045489"/>
    </row>
    <row r="1045490" spans="2:12">
      <c r="B1045490"/>
      <c r="C1045490" s="3"/>
      <c r="D1045490" s="25"/>
      <c r="E1045490" s="3"/>
      <c r="F1045490" s="3"/>
      <c r="G1045490" s="3"/>
      <c r="H1045490" s="3"/>
      <c r="K1045490" s="3"/>
      <c r="L1045490"/>
    </row>
    <row r="1045491" spans="2:12">
      <c r="B1045491"/>
      <c r="C1045491" s="3"/>
      <c r="D1045491" s="25"/>
      <c r="E1045491" s="3"/>
      <c r="F1045491" s="3"/>
      <c r="G1045491" s="3"/>
      <c r="H1045491" s="3"/>
      <c r="K1045491" s="3"/>
      <c r="L1045491"/>
    </row>
    <row r="1045492" spans="2:12">
      <c r="B1045492"/>
      <c r="C1045492" s="3"/>
      <c r="D1045492" s="25"/>
      <c r="E1045492" s="3"/>
      <c r="F1045492" s="3"/>
      <c r="G1045492" s="3"/>
      <c r="H1045492" s="3"/>
      <c r="K1045492" s="3"/>
      <c r="L1045492"/>
    </row>
    <row r="1045493" spans="2:12">
      <c r="B1045493"/>
      <c r="C1045493" s="3"/>
      <c r="D1045493" s="25"/>
      <c r="E1045493" s="3"/>
      <c r="F1045493" s="3"/>
      <c r="G1045493" s="3"/>
      <c r="H1045493" s="3"/>
      <c r="K1045493" s="3"/>
      <c r="L1045493"/>
    </row>
    <row r="1045494" spans="2:12">
      <c r="B1045494"/>
      <c r="C1045494" s="3"/>
      <c r="D1045494" s="25"/>
      <c r="E1045494" s="3"/>
      <c r="F1045494" s="3"/>
      <c r="G1045494" s="3"/>
      <c r="H1045494" s="3"/>
      <c r="K1045494" s="3"/>
      <c r="L1045494"/>
    </row>
    <row r="1045495" spans="2:12">
      <c r="B1045495"/>
      <c r="C1045495" s="3"/>
      <c r="D1045495" s="25"/>
      <c r="E1045495" s="3"/>
      <c r="F1045495" s="3"/>
      <c r="G1045495" s="3"/>
      <c r="H1045495" s="3"/>
      <c r="K1045495" s="3"/>
      <c r="L1045495"/>
    </row>
    <row r="1045496" spans="2:12">
      <c r="B1045496"/>
      <c r="C1045496" s="3"/>
      <c r="D1045496" s="25"/>
      <c r="E1045496" s="3"/>
      <c r="F1045496" s="3"/>
      <c r="G1045496" s="3"/>
      <c r="H1045496" s="3"/>
      <c r="K1045496" s="3"/>
      <c r="L1045496"/>
    </row>
    <row r="1045497" spans="2:12">
      <c r="B1045497"/>
      <c r="C1045497" s="3"/>
      <c r="D1045497" s="25"/>
      <c r="E1045497" s="3"/>
      <c r="F1045497" s="3"/>
      <c r="G1045497" s="3"/>
      <c r="H1045497" s="3"/>
      <c r="K1045497" s="3"/>
      <c r="L1045497"/>
    </row>
    <row r="1045498" spans="2:12">
      <c r="B1045498"/>
      <c r="C1045498" s="3"/>
      <c r="D1045498" s="25"/>
      <c r="E1045498" s="3"/>
      <c r="F1045498" s="3"/>
      <c r="G1045498" s="3"/>
      <c r="H1045498" s="3"/>
      <c r="K1045498" s="3"/>
      <c r="L1045498"/>
    </row>
    <row r="1045499" spans="2:12">
      <c r="B1045499"/>
      <c r="C1045499" s="3"/>
      <c r="D1045499" s="25"/>
      <c r="E1045499" s="3"/>
      <c r="F1045499" s="3"/>
      <c r="G1045499" s="3"/>
      <c r="H1045499" s="3"/>
      <c r="K1045499" s="3"/>
      <c r="L1045499"/>
    </row>
    <row r="1045500" spans="2:12">
      <c r="B1045500"/>
      <c r="C1045500" s="3"/>
      <c r="D1045500" s="25"/>
      <c r="E1045500" s="3"/>
      <c r="F1045500" s="3"/>
      <c r="G1045500" s="3"/>
      <c r="H1045500" s="3"/>
      <c r="K1045500" s="3"/>
      <c r="L1045500"/>
    </row>
    <row r="1045501" spans="2:12">
      <c r="B1045501"/>
      <c r="C1045501" s="3"/>
      <c r="D1045501" s="25"/>
      <c r="E1045501" s="3"/>
      <c r="F1045501" s="3"/>
      <c r="G1045501" s="3"/>
      <c r="H1045501" s="3"/>
      <c r="K1045501" s="3"/>
      <c r="L1045501"/>
    </row>
    <row r="1045502" spans="2:12">
      <c r="B1045502"/>
      <c r="C1045502" s="3"/>
      <c r="D1045502" s="25"/>
      <c r="E1045502" s="3"/>
      <c r="F1045502" s="3"/>
      <c r="G1045502" s="3"/>
      <c r="H1045502" s="3"/>
      <c r="K1045502" s="3"/>
      <c r="L1045502"/>
    </row>
    <row r="1045503" spans="2:12">
      <c r="B1045503"/>
      <c r="C1045503" s="3"/>
      <c r="D1045503" s="25"/>
      <c r="E1045503" s="3"/>
      <c r="F1045503" s="3"/>
      <c r="G1045503" s="3"/>
      <c r="H1045503" s="3"/>
      <c r="K1045503" s="3"/>
      <c r="L1045503"/>
    </row>
    <row r="1045504" spans="2:12">
      <c r="B1045504"/>
      <c r="C1045504" s="3"/>
      <c r="D1045504" s="25"/>
      <c r="E1045504" s="3"/>
      <c r="F1045504" s="3"/>
      <c r="G1045504" s="3"/>
      <c r="H1045504" s="3"/>
      <c r="K1045504" s="3"/>
      <c r="L1045504"/>
    </row>
    <row r="1045505" spans="2:12">
      <c r="B1045505"/>
      <c r="C1045505" s="3"/>
      <c r="D1045505" s="25"/>
      <c r="E1045505" s="3"/>
      <c r="F1045505" s="3"/>
      <c r="G1045505" s="3"/>
      <c r="H1045505" s="3"/>
      <c r="K1045505" s="3"/>
      <c r="L1045505"/>
    </row>
    <row r="1045506" spans="2:12">
      <c r="B1045506"/>
      <c r="C1045506" s="3"/>
      <c r="D1045506" s="25"/>
      <c r="E1045506" s="3"/>
      <c r="F1045506" s="3"/>
      <c r="G1045506" s="3"/>
      <c r="H1045506" s="3"/>
      <c r="K1045506" s="3"/>
      <c r="L1045506"/>
    </row>
    <row r="1045507" spans="2:12">
      <c r="B1045507"/>
      <c r="C1045507" s="3"/>
      <c r="D1045507" s="25"/>
      <c r="E1045507" s="3"/>
      <c r="F1045507" s="3"/>
      <c r="G1045507" s="3"/>
      <c r="H1045507" s="3"/>
      <c r="K1045507" s="3"/>
      <c r="L1045507"/>
    </row>
    <row r="1045508" spans="2:12">
      <c r="B1045508"/>
      <c r="C1045508" s="3"/>
      <c r="D1045508" s="25"/>
      <c r="E1045508" s="3"/>
      <c r="F1045508" s="3"/>
      <c r="G1045508" s="3"/>
      <c r="H1045508" s="3"/>
      <c r="K1045508" s="3"/>
      <c r="L1045508"/>
    </row>
    <row r="1045509" spans="2:12">
      <c r="B1045509"/>
      <c r="C1045509" s="3"/>
      <c r="D1045509" s="25"/>
      <c r="E1045509" s="3"/>
      <c r="F1045509" s="3"/>
      <c r="G1045509" s="3"/>
      <c r="H1045509" s="3"/>
      <c r="K1045509" s="3"/>
      <c r="L1045509"/>
    </row>
    <row r="1045510" spans="2:12">
      <c r="B1045510"/>
      <c r="C1045510" s="3"/>
      <c r="D1045510" s="25"/>
      <c r="E1045510" s="3"/>
      <c r="F1045510" s="3"/>
      <c r="G1045510" s="3"/>
      <c r="H1045510" s="3"/>
      <c r="K1045510" s="3"/>
      <c r="L1045510"/>
    </row>
    <row r="1045511" spans="2:12">
      <c r="B1045511"/>
      <c r="C1045511" s="3"/>
      <c r="D1045511" s="25"/>
      <c r="E1045511" s="3"/>
      <c r="F1045511" s="3"/>
      <c r="G1045511" s="3"/>
      <c r="H1045511" s="3"/>
      <c r="K1045511" s="3"/>
      <c r="L1045511"/>
    </row>
    <row r="1045512" spans="2:12">
      <c r="B1045512"/>
      <c r="C1045512" s="3"/>
      <c r="D1045512" s="25"/>
      <c r="E1045512" s="3"/>
      <c r="F1045512" s="3"/>
      <c r="G1045512" s="3"/>
      <c r="H1045512" s="3"/>
      <c r="K1045512" s="3"/>
      <c r="L1045512"/>
    </row>
    <row r="1045513" spans="2:12">
      <c r="B1045513"/>
      <c r="C1045513" s="3"/>
      <c r="D1045513" s="25"/>
      <c r="E1045513" s="3"/>
      <c r="F1045513" s="3"/>
      <c r="G1045513" s="3"/>
      <c r="H1045513" s="3"/>
      <c r="K1045513" s="3"/>
      <c r="L1045513"/>
    </row>
    <row r="1045514" spans="2:12">
      <c r="B1045514"/>
      <c r="C1045514" s="3"/>
      <c r="D1045514" s="25"/>
      <c r="E1045514" s="3"/>
      <c r="F1045514" s="3"/>
      <c r="G1045514" s="3"/>
      <c r="H1045514" s="3"/>
      <c r="K1045514" s="3"/>
      <c r="L1045514"/>
    </row>
    <row r="1045515" spans="2:12">
      <c r="B1045515"/>
      <c r="C1045515" s="3"/>
      <c r="D1045515" s="25"/>
      <c r="E1045515" s="3"/>
      <c r="F1045515" s="3"/>
      <c r="G1045515" s="3"/>
      <c r="H1045515" s="3"/>
      <c r="K1045515" s="3"/>
      <c r="L1045515"/>
    </row>
    <row r="1045516" spans="2:12">
      <c r="B1045516"/>
      <c r="C1045516" s="3"/>
      <c r="D1045516" s="25"/>
      <c r="E1045516" s="3"/>
      <c r="F1045516" s="3"/>
      <c r="G1045516" s="3"/>
      <c r="H1045516" s="3"/>
      <c r="K1045516" s="3"/>
      <c r="L1045516"/>
    </row>
    <row r="1045517" spans="2:12">
      <c r="B1045517"/>
      <c r="C1045517" s="3"/>
      <c r="D1045517" s="25"/>
      <c r="E1045517" s="3"/>
      <c r="F1045517" s="3"/>
      <c r="G1045517" s="3"/>
      <c r="H1045517" s="3"/>
      <c r="K1045517" s="3"/>
      <c r="L1045517"/>
    </row>
    <row r="1045518" spans="2:12">
      <c r="B1045518"/>
      <c r="C1045518" s="3"/>
      <c r="D1045518" s="25"/>
      <c r="E1045518" s="3"/>
      <c r="F1045518" s="3"/>
      <c r="G1045518" s="3"/>
      <c r="H1045518" s="3"/>
      <c r="K1045518" s="3"/>
      <c r="L1045518"/>
    </row>
    <row r="1045519" spans="2:12">
      <c r="B1045519"/>
      <c r="C1045519" s="3"/>
      <c r="D1045519" s="25"/>
      <c r="E1045519" s="3"/>
      <c r="F1045519" s="3"/>
      <c r="G1045519" s="3"/>
      <c r="H1045519" s="3"/>
      <c r="K1045519" s="3"/>
      <c r="L1045519"/>
    </row>
    <row r="1045520" spans="2:12">
      <c r="B1045520"/>
      <c r="C1045520" s="3"/>
      <c r="D1045520" s="25"/>
      <c r="E1045520" s="3"/>
      <c r="F1045520" s="3"/>
      <c r="G1045520" s="3"/>
      <c r="H1045520" s="3"/>
      <c r="K1045520" s="3"/>
      <c r="L1045520"/>
    </row>
    <row r="1045521" spans="2:12">
      <c r="B1045521"/>
      <c r="C1045521" s="3"/>
      <c r="D1045521" s="25"/>
      <c r="E1045521" s="3"/>
      <c r="F1045521" s="3"/>
      <c r="G1045521" s="3"/>
      <c r="H1045521" s="3"/>
      <c r="K1045521" s="3"/>
      <c r="L1045521"/>
    </row>
    <row r="1045522" spans="2:12">
      <c r="B1045522"/>
      <c r="C1045522" s="3"/>
      <c r="D1045522" s="25"/>
      <c r="E1045522" s="3"/>
      <c r="F1045522" s="3"/>
      <c r="G1045522" s="3"/>
      <c r="H1045522" s="3"/>
      <c r="K1045522" s="3"/>
      <c r="L1045522"/>
    </row>
    <row r="1045523" spans="2:12">
      <c r="B1045523"/>
      <c r="C1045523" s="3"/>
      <c r="D1045523" s="25"/>
      <c r="E1045523" s="3"/>
      <c r="F1045523" s="3"/>
      <c r="G1045523" s="3"/>
      <c r="H1045523" s="3"/>
      <c r="K1045523" s="3"/>
      <c r="L1045523"/>
    </row>
    <row r="1045524" spans="2:12">
      <c r="B1045524"/>
      <c r="C1045524" s="3"/>
      <c r="D1045524" s="25"/>
      <c r="E1045524" s="3"/>
      <c r="F1045524" s="3"/>
      <c r="G1045524" s="3"/>
      <c r="H1045524" s="3"/>
      <c r="K1045524" s="3"/>
      <c r="L1045524"/>
    </row>
    <row r="1045525" spans="2:12">
      <c r="B1045525"/>
      <c r="C1045525" s="3"/>
      <c r="D1045525" s="25"/>
      <c r="E1045525" s="3"/>
      <c r="F1045525" s="3"/>
      <c r="G1045525" s="3"/>
      <c r="H1045525" s="3"/>
      <c r="K1045525" s="3"/>
      <c r="L1045525"/>
    </row>
    <row r="1045526" spans="2:12">
      <c r="B1045526"/>
      <c r="C1045526" s="3"/>
      <c r="D1045526" s="25"/>
      <c r="E1045526" s="3"/>
      <c r="F1045526" s="3"/>
      <c r="G1045526" s="3"/>
      <c r="H1045526" s="3"/>
      <c r="K1045526" s="3"/>
      <c r="L1045526"/>
    </row>
    <row r="1045527" spans="2:12">
      <c r="B1045527"/>
      <c r="C1045527" s="3"/>
      <c r="D1045527" s="25"/>
      <c r="E1045527" s="3"/>
      <c r="F1045527" s="3"/>
      <c r="G1045527" s="3"/>
      <c r="H1045527" s="3"/>
      <c r="K1045527" s="3"/>
      <c r="L1045527"/>
    </row>
    <row r="1045528" spans="2:12">
      <c r="B1045528"/>
      <c r="C1045528" s="3"/>
      <c r="D1045528" s="25"/>
      <c r="E1045528" s="3"/>
      <c r="F1045528" s="3"/>
      <c r="G1045528" s="3"/>
      <c r="H1045528" s="3"/>
      <c r="K1045528" s="3"/>
      <c r="L1045528"/>
    </row>
    <row r="1045529" spans="2:12">
      <c r="B1045529"/>
      <c r="C1045529" s="3"/>
      <c r="D1045529" s="25"/>
      <c r="E1045529" s="3"/>
      <c r="F1045529" s="3"/>
      <c r="G1045529" s="3"/>
      <c r="H1045529" s="3"/>
      <c r="K1045529" s="3"/>
      <c r="L1045529"/>
    </row>
    <row r="1045530" spans="2:12">
      <c r="B1045530"/>
      <c r="C1045530" s="3"/>
      <c r="D1045530" s="25"/>
      <c r="E1045530" s="3"/>
      <c r="F1045530" s="3"/>
      <c r="G1045530" s="3"/>
      <c r="H1045530" s="3"/>
      <c r="K1045530" s="3"/>
      <c r="L1045530"/>
    </row>
    <row r="1045531" spans="2:12">
      <c r="B1045531"/>
      <c r="C1045531" s="3"/>
      <c r="D1045531" s="25"/>
      <c r="E1045531" s="3"/>
      <c r="F1045531" s="3"/>
      <c r="G1045531" s="3"/>
      <c r="H1045531" s="3"/>
      <c r="K1045531" s="3"/>
      <c r="L1045531"/>
    </row>
    <row r="1045532" spans="2:12">
      <c r="B1045532"/>
      <c r="C1045532" s="3"/>
      <c r="D1045532" s="25"/>
      <c r="E1045532" s="3"/>
      <c r="F1045532" s="3"/>
      <c r="G1045532" s="3"/>
      <c r="H1045532" s="3"/>
      <c r="K1045532" s="3"/>
      <c r="L1045532"/>
    </row>
    <row r="1045533" spans="2:12">
      <c r="B1045533"/>
      <c r="C1045533" s="3"/>
      <c r="D1045533" s="25"/>
      <c r="E1045533" s="3"/>
      <c r="F1045533" s="3"/>
      <c r="G1045533" s="3"/>
      <c r="H1045533" s="3"/>
      <c r="K1045533" s="3"/>
      <c r="L1045533"/>
    </row>
    <row r="1045534" spans="2:12">
      <c r="B1045534"/>
      <c r="C1045534" s="3"/>
      <c r="D1045534" s="25"/>
      <c r="E1045534" s="3"/>
      <c r="F1045534" s="3"/>
      <c r="G1045534" s="3"/>
      <c r="H1045534" s="3"/>
      <c r="K1045534" s="3"/>
      <c r="L1045534"/>
    </row>
    <row r="1045535" spans="2:12">
      <c r="B1045535"/>
      <c r="C1045535" s="3"/>
      <c r="D1045535" s="25"/>
      <c r="E1045535" s="3"/>
      <c r="F1045535" s="3"/>
      <c r="G1045535" s="3"/>
      <c r="H1045535" s="3"/>
      <c r="K1045535" s="3"/>
      <c r="L1045535"/>
    </row>
    <row r="1045536" spans="2:12">
      <c r="B1045536"/>
      <c r="C1045536" s="3"/>
      <c r="D1045536" s="25"/>
      <c r="E1045536" s="3"/>
      <c r="F1045536" s="3"/>
      <c r="G1045536" s="3"/>
      <c r="H1045536" s="3"/>
      <c r="K1045536" s="3"/>
      <c r="L1045536"/>
    </row>
    <row r="1045537" spans="2:12">
      <c r="B1045537"/>
      <c r="C1045537" s="3"/>
      <c r="D1045537" s="25"/>
      <c r="E1045537" s="3"/>
      <c r="F1045537" s="3"/>
      <c r="G1045537" s="3"/>
      <c r="H1045537" s="3"/>
      <c r="K1045537" s="3"/>
      <c r="L1045537"/>
    </row>
    <row r="1045538" spans="2:12">
      <c r="B1045538"/>
      <c r="C1045538" s="3"/>
      <c r="D1045538" s="25"/>
      <c r="E1045538" s="3"/>
      <c r="F1045538" s="3"/>
      <c r="G1045538" s="3"/>
      <c r="H1045538" s="3"/>
      <c r="K1045538" s="3"/>
      <c r="L1045538"/>
    </row>
    <row r="1045539" spans="2:12">
      <c r="B1045539"/>
      <c r="C1045539" s="3"/>
      <c r="D1045539" s="25"/>
      <c r="E1045539" s="3"/>
      <c r="F1045539" s="3"/>
      <c r="G1045539" s="3"/>
      <c r="H1045539" s="3"/>
      <c r="K1045539" s="3"/>
      <c r="L1045539"/>
    </row>
    <row r="1045540" spans="2:12">
      <c r="B1045540"/>
      <c r="C1045540" s="3"/>
      <c r="D1045540" s="25"/>
      <c r="E1045540" s="3"/>
      <c r="F1045540" s="3"/>
      <c r="G1045540" s="3"/>
      <c r="H1045540" s="3"/>
      <c r="K1045540" s="3"/>
      <c r="L1045540"/>
    </row>
    <row r="1045541" spans="2:12">
      <c r="B1045541"/>
      <c r="C1045541" s="3"/>
      <c r="D1045541" s="25"/>
      <c r="E1045541" s="3"/>
      <c r="F1045541" s="3"/>
      <c r="G1045541" s="3"/>
      <c r="H1045541" s="3"/>
      <c r="K1045541" s="3"/>
      <c r="L1045541"/>
    </row>
    <row r="1045542" spans="2:12">
      <c r="B1045542"/>
      <c r="C1045542" s="3"/>
      <c r="D1045542" s="25"/>
      <c r="E1045542" s="3"/>
      <c r="F1045542" s="3"/>
      <c r="G1045542" s="3"/>
      <c r="H1045542" s="3"/>
      <c r="K1045542" s="3"/>
      <c r="L1045542"/>
    </row>
    <row r="1045543" spans="2:12">
      <c r="B1045543"/>
      <c r="C1045543" s="3"/>
      <c r="D1045543" s="25"/>
      <c r="E1045543" s="3"/>
      <c r="F1045543" s="3"/>
      <c r="G1045543" s="3"/>
      <c r="H1045543" s="3"/>
      <c r="K1045543" s="3"/>
      <c r="L1045543"/>
    </row>
    <row r="1045544" spans="2:12">
      <c r="B1045544"/>
      <c r="C1045544" s="3"/>
      <c r="D1045544" s="25"/>
      <c r="E1045544" s="3"/>
      <c r="F1045544" s="3"/>
      <c r="G1045544" s="3"/>
      <c r="H1045544" s="3"/>
      <c r="K1045544" s="3"/>
      <c r="L1045544"/>
    </row>
    <row r="1045545" spans="2:12">
      <c r="B1045545"/>
      <c r="C1045545" s="3"/>
      <c r="D1045545" s="25"/>
      <c r="E1045545" s="3"/>
      <c r="F1045545" s="3"/>
      <c r="G1045545" s="3"/>
      <c r="H1045545" s="3"/>
      <c r="K1045545" s="3"/>
      <c r="L1045545"/>
    </row>
    <row r="1045546" spans="2:12">
      <c r="B1045546"/>
      <c r="C1045546" s="3"/>
      <c r="D1045546" s="25"/>
      <c r="E1045546" s="3"/>
      <c r="F1045546" s="3"/>
      <c r="G1045546" s="3"/>
      <c r="H1045546" s="3"/>
      <c r="K1045546" s="3"/>
      <c r="L1045546"/>
    </row>
    <row r="1045547" spans="2:12">
      <c r="B1045547"/>
      <c r="C1045547" s="3"/>
      <c r="D1045547" s="25"/>
      <c r="E1045547" s="3"/>
      <c r="F1045547" s="3"/>
      <c r="G1045547" s="3"/>
      <c r="H1045547" s="3"/>
      <c r="K1045547" s="3"/>
      <c r="L1045547"/>
    </row>
    <row r="1045548" spans="2:12">
      <c r="B1045548"/>
      <c r="C1045548" s="3"/>
      <c r="D1045548" s="25"/>
      <c r="E1045548" s="3"/>
      <c r="F1045548" s="3"/>
      <c r="G1045548" s="3"/>
      <c r="H1045548" s="3"/>
      <c r="K1045548" s="3"/>
      <c r="L1045548"/>
    </row>
    <row r="1045549" spans="2:12">
      <c r="B1045549"/>
      <c r="C1045549" s="3"/>
      <c r="D1045549" s="25"/>
      <c r="E1045549" s="3"/>
      <c r="F1045549" s="3"/>
      <c r="G1045549" s="3"/>
      <c r="H1045549" s="3"/>
      <c r="K1045549" s="3"/>
      <c r="L1045549"/>
    </row>
    <row r="1045550" spans="2:12">
      <c r="B1045550"/>
      <c r="C1045550" s="3"/>
      <c r="D1045550" s="25"/>
      <c r="E1045550" s="3"/>
      <c r="F1045550" s="3"/>
      <c r="G1045550" s="3"/>
      <c r="H1045550" s="3"/>
      <c r="K1045550" s="3"/>
      <c r="L1045550"/>
    </row>
    <row r="1045551" spans="2:12">
      <c r="B1045551"/>
      <c r="C1045551" s="3"/>
      <c r="D1045551" s="25"/>
      <c r="E1045551" s="3"/>
      <c r="F1045551" s="3"/>
      <c r="G1045551" s="3"/>
      <c r="H1045551" s="3"/>
      <c r="K1045551" s="3"/>
      <c r="L1045551"/>
    </row>
    <row r="1045552" spans="2:12">
      <c r="B1045552"/>
      <c r="C1045552" s="3"/>
      <c r="D1045552" s="25"/>
      <c r="E1045552" s="3"/>
      <c r="F1045552" s="3"/>
      <c r="G1045552" s="3"/>
      <c r="H1045552" s="3"/>
      <c r="K1045552" s="3"/>
      <c r="L1045552"/>
    </row>
    <row r="1045553" spans="2:12">
      <c r="B1045553"/>
      <c r="C1045553" s="3"/>
      <c r="D1045553" s="25"/>
      <c r="E1045553" s="3"/>
      <c r="F1045553" s="3"/>
      <c r="G1045553" s="3"/>
      <c r="H1045553" s="3"/>
      <c r="K1045553" s="3"/>
      <c r="L1045553"/>
    </row>
    <row r="1045554" spans="2:12">
      <c r="B1045554"/>
      <c r="C1045554" s="3"/>
      <c r="D1045554" s="25"/>
      <c r="E1045554" s="3"/>
      <c r="F1045554" s="3"/>
      <c r="G1045554" s="3"/>
      <c r="H1045554" s="3"/>
      <c r="K1045554" s="3"/>
      <c r="L1045554"/>
    </row>
    <row r="1045555" spans="2:12">
      <c r="B1045555"/>
      <c r="C1045555" s="3"/>
      <c r="D1045555" s="25"/>
      <c r="E1045555" s="3"/>
      <c r="F1045555" s="3"/>
      <c r="G1045555" s="3"/>
      <c r="H1045555" s="3"/>
      <c r="K1045555" s="3"/>
      <c r="L1045555"/>
    </row>
    <row r="1045556" spans="2:12">
      <c r="B1045556"/>
      <c r="C1045556" s="3"/>
      <c r="D1045556" s="25"/>
      <c r="E1045556" s="3"/>
      <c r="F1045556" s="3"/>
      <c r="G1045556" s="3"/>
      <c r="H1045556" s="3"/>
      <c r="K1045556" s="3"/>
      <c r="L1045556"/>
    </row>
    <row r="1045557" spans="2:12">
      <c r="B1045557"/>
      <c r="C1045557" s="3"/>
      <c r="D1045557" s="25"/>
      <c r="E1045557" s="3"/>
      <c r="F1045557" s="3"/>
      <c r="G1045557" s="3"/>
      <c r="H1045557" s="3"/>
      <c r="K1045557" s="3"/>
      <c r="L1045557"/>
    </row>
    <row r="1045558" spans="2:12">
      <c r="B1045558"/>
      <c r="C1045558" s="3"/>
      <c r="D1045558" s="25"/>
      <c r="E1045558" s="3"/>
      <c r="F1045558" s="3"/>
      <c r="G1045558" s="3"/>
      <c r="H1045558" s="3"/>
      <c r="K1045558" s="3"/>
      <c r="L1045558"/>
    </row>
    <row r="1045559" spans="2:12">
      <c r="B1045559"/>
      <c r="C1045559" s="3"/>
      <c r="D1045559" s="25"/>
      <c r="E1045559" s="3"/>
      <c r="F1045559" s="3"/>
      <c r="G1045559" s="3"/>
      <c r="H1045559" s="3"/>
      <c r="K1045559" s="3"/>
      <c r="L1045559"/>
    </row>
    <row r="1045560" spans="2:12">
      <c r="B1045560"/>
      <c r="C1045560" s="3"/>
      <c r="D1045560" s="25"/>
      <c r="E1045560" s="3"/>
      <c r="F1045560" s="3"/>
      <c r="G1045560" s="3"/>
      <c r="H1045560" s="3"/>
      <c r="K1045560" s="3"/>
      <c r="L1045560"/>
    </row>
    <row r="1045561" spans="2:12">
      <c r="B1045561"/>
      <c r="C1045561" s="3"/>
      <c r="D1045561" s="25"/>
      <c r="E1045561" s="3"/>
      <c r="F1045561" s="3"/>
      <c r="G1045561" s="3"/>
      <c r="H1045561" s="3"/>
      <c r="K1045561" s="3"/>
      <c r="L1045561"/>
    </row>
    <row r="1045562" spans="2:12">
      <c r="B1045562"/>
      <c r="C1045562" s="3"/>
      <c r="D1045562" s="25"/>
      <c r="E1045562" s="3"/>
      <c r="F1045562" s="3"/>
      <c r="G1045562" s="3"/>
      <c r="H1045562" s="3"/>
      <c r="K1045562" s="3"/>
      <c r="L1045562"/>
    </row>
    <row r="1045563" spans="2:12">
      <c r="B1045563"/>
      <c r="C1045563" s="3"/>
      <c r="D1045563" s="25"/>
      <c r="E1045563" s="3"/>
      <c r="F1045563" s="3"/>
      <c r="G1045563" s="3"/>
      <c r="H1045563" s="3"/>
      <c r="K1045563" s="3"/>
      <c r="L1045563"/>
    </row>
    <row r="1045564" spans="2:12">
      <c r="B1045564"/>
      <c r="C1045564" s="3"/>
      <c r="D1045564" s="25"/>
      <c r="E1045564" s="3"/>
      <c r="F1045564" s="3"/>
      <c r="G1045564" s="3"/>
      <c r="H1045564" s="3"/>
      <c r="K1045564" s="3"/>
      <c r="L1045564"/>
    </row>
    <row r="1045565" spans="2:12">
      <c r="B1045565"/>
      <c r="C1045565" s="3"/>
      <c r="D1045565" s="25"/>
      <c r="E1045565" s="3"/>
      <c r="F1045565" s="3"/>
      <c r="G1045565" s="3"/>
      <c r="H1045565" s="3"/>
      <c r="K1045565" s="3"/>
      <c r="L1045565"/>
    </row>
    <row r="1045566" spans="2:12">
      <c r="B1045566"/>
      <c r="C1045566" s="3"/>
      <c r="D1045566" s="25"/>
      <c r="E1045566" s="3"/>
      <c r="F1045566" s="3"/>
      <c r="G1045566" s="3"/>
      <c r="H1045566" s="3"/>
      <c r="K1045566" s="3"/>
      <c r="L1045566"/>
    </row>
    <row r="1045567" spans="2:12">
      <c r="B1045567"/>
      <c r="C1045567" s="3"/>
      <c r="D1045567" s="25"/>
      <c r="E1045567" s="3"/>
      <c r="F1045567" s="3"/>
      <c r="G1045567" s="3"/>
      <c r="H1045567" s="3"/>
      <c r="K1045567" s="3"/>
      <c r="L1045567"/>
    </row>
    <row r="1045568" spans="2:12">
      <c r="B1045568"/>
      <c r="C1045568" s="3"/>
      <c r="D1045568" s="25"/>
      <c r="E1045568" s="3"/>
      <c r="F1045568" s="3"/>
      <c r="G1045568" s="3"/>
      <c r="H1045568" s="3"/>
      <c r="K1045568" s="3"/>
      <c r="L1045568"/>
    </row>
    <row r="1045569" spans="2:12">
      <c r="B1045569"/>
      <c r="C1045569" s="3"/>
      <c r="D1045569" s="25"/>
      <c r="E1045569" s="3"/>
      <c r="F1045569" s="3"/>
      <c r="G1045569" s="3"/>
      <c r="H1045569" s="3"/>
      <c r="K1045569" s="3"/>
      <c r="L1045569"/>
    </row>
    <row r="1045570" spans="2:12">
      <c r="B1045570"/>
      <c r="C1045570" s="3"/>
      <c r="D1045570" s="25"/>
      <c r="E1045570" s="3"/>
      <c r="F1045570" s="3"/>
      <c r="G1045570" s="3"/>
      <c r="H1045570" s="3"/>
      <c r="K1045570" s="3"/>
      <c r="L1045570"/>
    </row>
    <row r="1045571" spans="2:12">
      <c r="B1045571"/>
      <c r="C1045571" s="3"/>
      <c r="D1045571" s="25"/>
      <c r="E1045571" s="3"/>
      <c r="F1045571" s="3"/>
      <c r="G1045571" s="3"/>
      <c r="H1045571" s="3"/>
      <c r="K1045571" s="3"/>
      <c r="L1045571"/>
    </row>
    <row r="1045572" spans="2:12">
      <c r="B1045572"/>
      <c r="C1045572" s="3"/>
      <c r="D1045572" s="25"/>
      <c r="E1045572" s="3"/>
      <c r="F1045572" s="3"/>
      <c r="G1045572" s="3"/>
      <c r="H1045572" s="3"/>
      <c r="K1045572" s="3"/>
      <c r="L1045572"/>
    </row>
    <row r="1045573" spans="2:12">
      <c r="B1045573"/>
      <c r="C1045573" s="3"/>
      <c r="D1045573" s="25"/>
      <c r="E1045573" s="3"/>
      <c r="F1045573" s="3"/>
      <c r="G1045573" s="3"/>
      <c r="H1045573" s="3"/>
      <c r="K1045573" s="3"/>
      <c r="L1045573"/>
    </row>
    <row r="1045574" spans="2:12">
      <c r="B1045574"/>
      <c r="C1045574" s="3"/>
      <c r="D1045574" s="25"/>
      <c r="E1045574" s="3"/>
      <c r="F1045574" s="3"/>
      <c r="G1045574" s="3"/>
      <c r="H1045574" s="3"/>
      <c r="K1045574" s="3"/>
      <c r="L1045574"/>
    </row>
    <row r="1045575" spans="2:12">
      <c r="B1045575"/>
      <c r="C1045575" s="3"/>
      <c r="D1045575" s="25"/>
      <c r="E1045575" s="3"/>
      <c r="F1045575" s="3"/>
      <c r="G1045575" s="3"/>
      <c r="H1045575" s="3"/>
      <c r="K1045575" s="3"/>
      <c r="L1045575"/>
    </row>
    <row r="1045576" spans="2:12">
      <c r="B1045576"/>
      <c r="C1045576" s="3"/>
      <c r="D1045576" s="25"/>
      <c r="E1045576" s="3"/>
      <c r="F1045576" s="3"/>
      <c r="G1045576" s="3"/>
      <c r="H1045576" s="3"/>
      <c r="K1045576" s="3"/>
      <c r="L1045576"/>
    </row>
    <row r="1045577" spans="2:12">
      <c r="B1045577"/>
      <c r="C1045577" s="3"/>
      <c r="D1045577" s="25"/>
      <c r="E1045577" s="3"/>
      <c r="F1045577" s="3"/>
      <c r="G1045577" s="3"/>
      <c r="H1045577" s="3"/>
      <c r="K1045577" s="3"/>
      <c r="L1045577"/>
    </row>
    <row r="1045578" spans="2:12">
      <c r="B1045578"/>
      <c r="C1045578" s="3"/>
      <c r="D1045578" s="25"/>
      <c r="E1045578" s="3"/>
      <c r="F1045578" s="3"/>
      <c r="G1045578" s="3"/>
      <c r="H1045578" s="3"/>
      <c r="K1045578" s="3"/>
      <c r="L1045578"/>
    </row>
    <row r="1045579" spans="2:12">
      <c r="B1045579"/>
      <c r="C1045579" s="3"/>
      <c r="D1045579" s="25"/>
      <c r="E1045579" s="3"/>
      <c r="F1045579" s="3"/>
      <c r="G1045579" s="3"/>
      <c r="H1045579" s="3"/>
      <c r="K1045579" s="3"/>
      <c r="L1045579"/>
    </row>
    <row r="1045580" spans="2:12">
      <c r="B1045580"/>
      <c r="C1045580" s="3"/>
      <c r="D1045580" s="25"/>
      <c r="E1045580" s="3"/>
      <c r="F1045580" s="3"/>
      <c r="G1045580" s="3"/>
      <c r="H1045580" s="3"/>
      <c r="K1045580" s="3"/>
      <c r="L1045580"/>
    </row>
    <row r="1045581" spans="2:12">
      <c r="B1045581"/>
      <c r="C1045581" s="3"/>
      <c r="D1045581" s="25"/>
      <c r="E1045581" s="3"/>
      <c r="F1045581" s="3"/>
      <c r="G1045581" s="3"/>
      <c r="H1045581" s="3"/>
      <c r="K1045581" s="3"/>
      <c r="L1045581"/>
    </row>
    <row r="1045582" spans="2:12">
      <c r="B1045582"/>
      <c r="C1045582" s="3"/>
      <c r="D1045582" s="25"/>
      <c r="E1045582" s="3"/>
      <c r="F1045582" s="3"/>
      <c r="G1045582" s="3"/>
      <c r="H1045582" s="3"/>
      <c r="K1045582" s="3"/>
      <c r="L1045582"/>
    </row>
    <row r="1045583" spans="2:12">
      <c r="B1045583"/>
      <c r="C1045583" s="3"/>
      <c r="D1045583" s="25"/>
      <c r="E1045583" s="3"/>
      <c r="F1045583" s="3"/>
      <c r="G1045583" s="3"/>
      <c r="H1045583" s="3"/>
      <c r="K1045583" s="3"/>
      <c r="L1045583"/>
    </row>
    <row r="1045584" spans="2:12">
      <c r="B1045584"/>
      <c r="C1045584" s="3"/>
      <c r="D1045584" s="25"/>
      <c r="E1045584" s="3"/>
      <c r="F1045584" s="3"/>
      <c r="G1045584" s="3"/>
      <c r="H1045584" s="3"/>
      <c r="K1045584" s="3"/>
      <c r="L1045584"/>
    </row>
    <row r="1045585" spans="2:12">
      <c r="B1045585"/>
      <c r="C1045585" s="3"/>
      <c r="D1045585" s="25"/>
      <c r="E1045585" s="3"/>
      <c r="F1045585" s="3"/>
      <c r="G1045585" s="3"/>
      <c r="H1045585" s="3"/>
      <c r="K1045585" s="3"/>
      <c r="L1045585"/>
    </row>
    <row r="1045586" spans="2:12">
      <c r="B1045586"/>
      <c r="C1045586" s="3"/>
      <c r="D1045586" s="25"/>
      <c r="E1045586" s="3"/>
      <c r="F1045586" s="3"/>
      <c r="G1045586" s="3"/>
      <c r="H1045586" s="3"/>
      <c r="K1045586" s="3"/>
      <c r="L1045586"/>
    </row>
    <row r="1045587" spans="2:12">
      <c r="B1045587"/>
      <c r="C1045587" s="3"/>
      <c r="D1045587" s="25"/>
      <c r="E1045587" s="3"/>
      <c r="F1045587" s="3"/>
      <c r="G1045587" s="3"/>
      <c r="H1045587" s="3"/>
      <c r="K1045587" s="3"/>
      <c r="L1045587"/>
    </row>
    <row r="1045588" spans="2:12">
      <c r="B1045588"/>
      <c r="C1045588" s="3"/>
      <c r="D1045588" s="25"/>
      <c r="E1045588" s="3"/>
      <c r="F1045588" s="3"/>
      <c r="G1045588" s="3"/>
      <c r="H1045588" s="3"/>
      <c r="K1045588" s="3"/>
      <c r="L1045588"/>
    </row>
    <row r="1045589" spans="2:12">
      <c r="B1045589"/>
      <c r="C1045589" s="3"/>
      <c r="D1045589" s="25"/>
      <c r="E1045589" s="3"/>
      <c r="F1045589" s="3"/>
      <c r="G1045589" s="3"/>
      <c r="H1045589" s="3"/>
      <c r="K1045589" s="3"/>
      <c r="L1045589"/>
    </row>
    <row r="1045590" spans="2:12">
      <c r="B1045590"/>
      <c r="C1045590" s="3"/>
      <c r="D1045590" s="25"/>
      <c r="E1045590" s="3"/>
      <c r="F1045590" s="3"/>
      <c r="G1045590" s="3"/>
      <c r="H1045590" s="3"/>
      <c r="K1045590" s="3"/>
      <c r="L1045590"/>
    </row>
    <row r="1045591" spans="2:12">
      <c r="B1045591"/>
      <c r="C1045591" s="3"/>
      <c r="D1045591" s="25"/>
      <c r="E1045591" s="3"/>
      <c r="F1045591" s="3"/>
      <c r="G1045591" s="3"/>
      <c r="H1045591" s="3"/>
      <c r="K1045591" s="3"/>
      <c r="L1045591"/>
    </row>
    <row r="1045592" spans="2:12">
      <c r="B1045592"/>
      <c r="C1045592" s="3"/>
      <c r="D1045592" s="25"/>
      <c r="E1045592" s="3"/>
      <c r="F1045592" s="3"/>
      <c r="G1045592" s="3"/>
      <c r="H1045592" s="3"/>
      <c r="K1045592" s="3"/>
      <c r="L1045592"/>
    </row>
    <row r="1045593" spans="2:12">
      <c r="B1045593"/>
      <c r="C1045593" s="3"/>
      <c r="D1045593" s="25"/>
      <c r="E1045593" s="3"/>
      <c r="F1045593" s="3"/>
      <c r="G1045593" s="3"/>
      <c r="H1045593" s="3"/>
      <c r="K1045593" s="3"/>
      <c r="L1045593"/>
    </row>
    <row r="1045594" spans="2:12">
      <c r="B1045594"/>
      <c r="C1045594" s="3"/>
      <c r="D1045594" s="25"/>
      <c r="E1045594" s="3"/>
      <c r="F1045594" s="3"/>
      <c r="G1045594" s="3"/>
      <c r="H1045594" s="3"/>
      <c r="K1045594" s="3"/>
      <c r="L1045594"/>
    </row>
    <row r="1045595" spans="2:12">
      <c r="B1045595"/>
      <c r="C1045595" s="3"/>
      <c r="D1045595" s="25"/>
      <c r="E1045595" s="3"/>
      <c r="F1045595" s="3"/>
      <c r="G1045595" s="3"/>
      <c r="H1045595" s="3"/>
      <c r="K1045595" s="3"/>
      <c r="L1045595"/>
    </row>
    <row r="1045596" spans="2:12">
      <c r="B1045596"/>
      <c r="C1045596" s="3"/>
      <c r="D1045596" s="25"/>
      <c r="E1045596" s="3"/>
      <c r="F1045596" s="3"/>
      <c r="G1045596" s="3"/>
      <c r="H1045596" s="3"/>
      <c r="K1045596" s="3"/>
      <c r="L1045596"/>
    </row>
    <row r="1045597" spans="2:12">
      <c r="B1045597"/>
      <c r="C1045597" s="3"/>
      <c r="D1045597" s="25"/>
      <c r="E1045597" s="3"/>
      <c r="F1045597" s="3"/>
      <c r="G1045597" s="3"/>
      <c r="H1045597" s="3"/>
      <c r="K1045597" s="3"/>
      <c r="L1045597"/>
    </row>
    <row r="1045598" spans="2:12">
      <c r="B1045598"/>
      <c r="C1045598" s="3"/>
      <c r="D1045598" s="25"/>
      <c r="E1045598" s="3"/>
      <c r="F1045598" s="3"/>
      <c r="G1045598" s="3"/>
      <c r="H1045598" s="3"/>
      <c r="K1045598" s="3"/>
      <c r="L1045598"/>
    </row>
    <row r="1045599" spans="2:12">
      <c r="B1045599"/>
      <c r="C1045599" s="3"/>
      <c r="D1045599" s="25"/>
      <c r="E1045599" s="3"/>
      <c r="F1045599" s="3"/>
      <c r="G1045599" s="3"/>
      <c r="H1045599" s="3"/>
      <c r="K1045599" s="3"/>
      <c r="L1045599"/>
    </row>
    <row r="1045600" spans="2:12">
      <c r="B1045600"/>
      <c r="C1045600" s="3"/>
      <c r="D1045600" s="25"/>
      <c r="E1045600" s="3"/>
      <c r="F1045600" s="3"/>
      <c r="G1045600" s="3"/>
      <c r="H1045600" s="3"/>
      <c r="K1045600" s="3"/>
      <c r="L1045600"/>
    </row>
    <row r="1045601" spans="2:12">
      <c r="B1045601"/>
      <c r="C1045601" s="3"/>
      <c r="D1045601" s="25"/>
      <c r="E1045601" s="3"/>
      <c r="F1045601" s="3"/>
      <c r="G1045601" s="3"/>
      <c r="H1045601" s="3"/>
      <c r="K1045601" s="3"/>
      <c r="L1045601"/>
    </row>
    <row r="1045602" spans="2:12">
      <c r="B1045602"/>
      <c r="C1045602" s="3"/>
      <c r="D1045602" s="25"/>
      <c r="E1045602" s="3"/>
      <c r="F1045602" s="3"/>
      <c r="G1045602" s="3"/>
      <c r="H1045602" s="3"/>
      <c r="K1045602" s="3"/>
      <c r="L1045602"/>
    </row>
    <row r="1045603" spans="2:12">
      <c r="B1045603"/>
      <c r="C1045603" s="3"/>
      <c r="D1045603" s="25"/>
      <c r="E1045603" s="3"/>
      <c r="F1045603" s="3"/>
      <c r="G1045603" s="3"/>
      <c r="H1045603" s="3"/>
      <c r="K1045603" s="3"/>
      <c r="L1045603"/>
    </row>
    <row r="1045604" spans="2:12">
      <c r="B1045604"/>
      <c r="C1045604" s="3"/>
      <c r="D1045604" s="25"/>
      <c r="E1045604" s="3"/>
      <c r="F1045604" s="3"/>
      <c r="G1045604" s="3"/>
      <c r="H1045604" s="3"/>
      <c r="K1045604" s="3"/>
      <c r="L1045604"/>
    </row>
    <row r="1045605" spans="2:12">
      <c r="B1045605"/>
      <c r="C1045605" s="3"/>
      <c r="D1045605" s="25"/>
      <c r="E1045605" s="3"/>
      <c r="F1045605" s="3"/>
      <c r="G1045605" s="3"/>
      <c r="H1045605" s="3"/>
      <c r="K1045605" s="3"/>
      <c r="L1045605"/>
    </row>
    <row r="1045606" spans="2:12">
      <c r="B1045606"/>
      <c r="C1045606" s="3"/>
      <c r="D1045606" s="25"/>
      <c r="E1045606" s="3"/>
      <c r="F1045606" s="3"/>
      <c r="G1045606" s="3"/>
      <c r="H1045606" s="3"/>
      <c r="K1045606" s="3"/>
      <c r="L1045606"/>
    </row>
    <row r="1045607" spans="2:12">
      <c r="B1045607"/>
      <c r="C1045607" s="3"/>
      <c r="D1045607" s="25"/>
      <c r="E1045607" s="3"/>
      <c r="F1045607" s="3"/>
      <c r="G1045607" s="3"/>
      <c r="H1045607" s="3"/>
      <c r="K1045607" s="3"/>
      <c r="L1045607"/>
    </row>
    <row r="1045608" spans="2:12">
      <c r="B1045608"/>
      <c r="C1045608" s="3"/>
      <c r="D1045608" s="25"/>
      <c r="E1045608" s="3"/>
      <c r="F1045608" s="3"/>
      <c r="G1045608" s="3"/>
      <c r="H1045608" s="3"/>
      <c r="K1045608" s="3"/>
      <c r="L1045608"/>
    </row>
    <row r="1045609" spans="2:12">
      <c r="B1045609"/>
      <c r="C1045609" s="3"/>
      <c r="D1045609" s="25"/>
      <c r="E1045609" s="3"/>
      <c r="F1045609" s="3"/>
      <c r="G1045609" s="3"/>
      <c r="H1045609" s="3"/>
      <c r="K1045609" s="3"/>
      <c r="L1045609"/>
    </row>
    <row r="1045610" spans="2:12">
      <c r="B1045610"/>
      <c r="C1045610" s="3"/>
      <c r="D1045610" s="25"/>
      <c r="E1045610" s="3"/>
      <c r="F1045610" s="3"/>
      <c r="G1045610" s="3"/>
      <c r="H1045610" s="3"/>
      <c r="K1045610" s="3"/>
      <c r="L1045610"/>
    </row>
    <row r="1045611" spans="2:12">
      <c r="B1045611"/>
      <c r="C1045611" s="3"/>
      <c r="D1045611" s="25"/>
      <c r="E1045611" s="3"/>
      <c r="F1045611" s="3"/>
      <c r="G1045611" s="3"/>
      <c r="H1045611" s="3"/>
      <c r="K1045611" s="3"/>
      <c r="L1045611"/>
    </row>
    <row r="1045612" spans="2:12">
      <c r="B1045612"/>
      <c r="C1045612" s="3"/>
      <c r="D1045612" s="25"/>
      <c r="E1045612" s="3"/>
      <c r="F1045612" s="3"/>
      <c r="G1045612" s="3"/>
      <c r="H1045612" s="3"/>
      <c r="K1045612" s="3"/>
      <c r="L1045612"/>
    </row>
    <row r="1045613" spans="2:12">
      <c r="B1045613"/>
      <c r="C1045613" s="3"/>
      <c r="D1045613" s="25"/>
      <c r="E1045613" s="3"/>
      <c r="F1045613" s="3"/>
      <c r="G1045613" s="3"/>
      <c r="H1045613" s="3"/>
      <c r="K1045613" s="3"/>
      <c r="L1045613"/>
    </row>
    <row r="1045614" spans="2:12">
      <c r="B1045614"/>
      <c r="C1045614" s="3"/>
      <c r="D1045614" s="25"/>
      <c r="E1045614" s="3"/>
      <c r="F1045614" s="3"/>
      <c r="G1045614" s="3"/>
      <c r="H1045614" s="3"/>
      <c r="K1045614" s="3"/>
      <c r="L1045614"/>
    </row>
    <row r="1045615" spans="2:12">
      <c r="B1045615"/>
      <c r="C1045615" s="3"/>
      <c r="D1045615" s="25"/>
      <c r="E1045615" s="3"/>
      <c r="F1045615" s="3"/>
      <c r="G1045615" s="3"/>
      <c r="H1045615" s="3"/>
      <c r="K1045615" s="3"/>
      <c r="L1045615"/>
    </row>
    <row r="1045616" spans="2:12">
      <c r="B1045616"/>
      <c r="C1045616" s="3"/>
      <c r="D1045616" s="25"/>
      <c r="E1045616" s="3"/>
      <c r="F1045616" s="3"/>
      <c r="G1045616" s="3"/>
      <c r="H1045616" s="3"/>
      <c r="K1045616" s="3"/>
      <c r="L1045616"/>
    </row>
    <row r="1045617" spans="2:12">
      <c r="B1045617"/>
      <c r="C1045617" s="3"/>
      <c r="D1045617" s="25"/>
      <c r="E1045617" s="3"/>
      <c r="F1045617" s="3"/>
      <c r="G1045617" s="3"/>
      <c r="H1045617" s="3"/>
      <c r="K1045617" s="3"/>
      <c r="L1045617"/>
    </row>
    <row r="1045618" spans="2:12">
      <c r="B1045618"/>
      <c r="C1045618" s="3"/>
      <c r="D1045618" s="25"/>
      <c r="E1045618" s="3"/>
      <c r="F1045618" s="3"/>
      <c r="G1045618" s="3"/>
      <c r="H1045618" s="3"/>
      <c r="K1045618" s="3"/>
      <c r="L1045618"/>
    </row>
    <row r="1045619" spans="2:12">
      <c r="B1045619"/>
      <c r="C1045619" s="3"/>
      <c r="D1045619" s="25"/>
      <c r="E1045619" s="3"/>
      <c r="F1045619" s="3"/>
      <c r="G1045619" s="3"/>
      <c r="H1045619" s="3"/>
      <c r="K1045619" s="3"/>
      <c r="L1045619"/>
    </row>
    <row r="1045620" spans="2:12">
      <c r="B1045620"/>
      <c r="C1045620" s="3"/>
      <c r="D1045620" s="25"/>
      <c r="E1045620" s="3"/>
      <c r="F1045620" s="3"/>
      <c r="G1045620" s="3"/>
      <c r="H1045620" s="3"/>
      <c r="K1045620" s="3"/>
      <c r="L1045620"/>
    </row>
    <row r="1045621" spans="2:12">
      <c r="B1045621"/>
      <c r="C1045621" s="3"/>
      <c r="D1045621" s="25"/>
      <c r="E1045621" s="3"/>
      <c r="F1045621" s="3"/>
      <c r="G1045621" s="3"/>
      <c r="H1045621" s="3"/>
      <c r="K1045621" s="3"/>
      <c r="L1045621"/>
    </row>
    <row r="1045622" spans="2:12">
      <c r="B1045622"/>
      <c r="C1045622" s="3"/>
      <c r="D1045622" s="25"/>
      <c r="E1045622" s="3"/>
      <c r="F1045622" s="3"/>
      <c r="G1045622" s="3"/>
      <c r="H1045622" s="3"/>
      <c r="K1045622" s="3"/>
      <c r="L1045622"/>
    </row>
    <row r="1045623" spans="2:12">
      <c r="B1045623"/>
      <c r="C1045623" s="3"/>
      <c r="D1045623" s="25"/>
      <c r="E1045623" s="3"/>
      <c r="F1045623" s="3"/>
      <c r="G1045623" s="3"/>
      <c r="H1045623" s="3"/>
      <c r="K1045623" s="3"/>
      <c r="L1045623"/>
    </row>
    <row r="1045624" spans="2:12">
      <c r="B1045624"/>
      <c r="C1045624" s="3"/>
      <c r="D1045624" s="25"/>
      <c r="E1045624" s="3"/>
      <c r="F1045624" s="3"/>
      <c r="G1045624" s="3"/>
      <c r="H1045624" s="3"/>
      <c r="K1045624" s="3"/>
      <c r="L1045624"/>
    </row>
    <row r="1045625" spans="2:12">
      <c r="B1045625"/>
      <c r="C1045625" s="3"/>
      <c r="D1045625" s="25"/>
      <c r="E1045625" s="3"/>
      <c r="F1045625" s="3"/>
      <c r="G1045625" s="3"/>
      <c r="H1045625" s="3"/>
      <c r="K1045625" s="3"/>
      <c r="L1045625"/>
    </row>
    <row r="1045626" spans="2:12">
      <c r="B1045626"/>
      <c r="C1045626" s="3"/>
      <c r="D1045626" s="25"/>
      <c r="E1045626" s="3"/>
      <c r="F1045626" s="3"/>
      <c r="G1045626" s="3"/>
      <c r="H1045626" s="3"/>
      <c r="K1045626" s="3"/>
      <c r="L1045626"/>
    </row>
    <row r="1045627" spans="2:12">
      <c r="B1045627"/>
      <c r="C1045627" s="3"/>
      <c r="D1045627" s="25"/>
      <c r="E1045627" s="3"/>
      <c r="F1045627" s="3"/>
      <c r="G1045627" s="3"/>
      <c r="H1045627" s="3"/>
      <c r="K1045627" s="3"/>
      <c r="L1045627"/>
    </row>
    <row r="1045628" spans="2:12">
      <c r="B1045628"/>
      <c r="C1045628" s="3"/>
      <c r="D1045628" s="25"/>
      <c r="E1045628" s="3"/>
      <c r="F1045628" s="3"/>
      <c r="G1045628" s="3"/>
      <c r="H1045628" s="3"/>
      <c r="K1045628" s="3"/>
      <c r="L1045628"/>
    </row>
    <row r="1045629" spans="2:12">
      <c r="B1045629"/>
      <c r="C1045629" s="3"/>
      <c r="D1045629" s="25"/>
      <c r="E1045629" s="3"/>
      <c r="F1045629" s="3"/>
      <c r="G1045629" s="3"/>
      <c r="H1045629" s="3"/>
      <c r="K1045629" s="3"/>
      <c r="L1045629"/>
    </row>
    <row r="1045630" spans="2:12">
      <c r="B1045630"/>
      <c r="C1045630" s="3"/>
      <c r="D1045630" s="25"/>
      <c r="E1045630" s="3"/>
      <c r="F1045630" s="3"/>
      <c r="G1045630" s="3"/>
      <c r="H1045630" s="3"/>
      <c r="K1045630" s="3"/>
      <c r="L1045630"/>
    </row>
    <row r="1045631" spans="2:12">
      <c r="B1045631"/>
      <c r="C1045631" s="3"/>
      <c r="D1045631" s="25"/>
      <c r="E1045631" s="3"/>
      <c r="F1045631" s="3"/>
      <c r="G1045631" s="3"/>
      <c r="H1045631" s="3"/>
      <c r="K1045631" s="3"/>
      <c r="L1045631"/>
    </row>
    <row r="1045632" spans="2:12">
      <c r="B1045632"/>
      <c r="C1045632" s="3"/>
      <c r="D1045632" s="25"/>
      <c r="E1045632" s="3"/>
      <c r="F1045632" s="3"/>
      <c r="G1045632" s="3"/>
      <c r="H1045632" s="3"/>
      <c r="K1045632" s="3"/>
      <c r="L1045632"/>
    </row>
    <row r="1045633" spans="2:12">
      <c r="B1045633"/>
      <c r="C1045633" s="3"/>
      <c r="D1045633" s="25"/>
      <c r="E1045633" s="3"/>
      <c r="F1045633" s="3"/>
      <c r="G1045633" s="3"/>
      <c r="H1045633" s="3"/>
      <c r="K1045633" s="3"/>
      <c r="L1045633"/>
    </row>
    <row r="1045634" spans="2:12">
      <c r="B1045634"/>
      <c r="C1045634" s="3"/>
      <c r="D1045634" s="25"/>
      <c r="E1045634" s="3"/>
      <c r="F1045634" s="3"/>
      <c r="G1045634" s="3"/>
      <c r="H1045634" s="3"/>
      <c r="K1045634" s="3"/>
      <c r="L1045634"/>
    </row>
    <row r="1045635" spans="2:12">
      <c r="B1045635"/>
      <c r="C1045635" s="3"/>
      <c r="D1045635" s="25"/>
      <c r="E1045635" s="3"/>
      <c r="F1045635" s="3"/>
      <c r="G1045635" s="3"/>
      <c r="H1045635" s="3"/>
      <c r="K1045635" s="3"/>
      <c r="L1045635"/>
    </row>
    <row r="1045636" spans="2:12">
      <c r="B1045636"/>
      <c r="C1045636" s="3"/>
      <c r="D1045636" s="25"/>
      <c r="E1045636" s="3"/>
      <c r="F1045636" s="3"/>
      <c r="G1045636" s="3"/>
      <c r="H1045636" s="3"/>
      <c r="K1045636" s="3"/>
      <c r="L1045636"/>
    </row>
    <row r="1045637" spans="2:12">
      <c r="B1045637"/>
      <c r="C1045637" s="3"/>
      <c r="D1045637" s="25"/>
      <c r="E1045637" s="3"/>
      <c r="F1045637" s="3"/>
      <c r="G1045637" s="3"/>
      <c r="H1045637" s="3"/>
      <c r="K1045637" s="3"/>
      <c r="L1045637"/>
    </row>
    <row r="1045638" spans="2:12">
      <c r="B1045638"/>
      <c r="C1045638" s="3"/>
      <c r="D1045638" s="25"/>
      <c r="E1045638" s="3"/>
      <c r="F1045638" s="3"/>
      <c r="G1045638" s="3"/>
      <c r="H1045638" s="3"/>
      <c r="K1045638" s="3"/>
      <c r="L1045638"/>
    </row>
    <row r="1045639" spans="2:12">
      <c r="B1045639"/>
      <c r="C1045639" s="3"/>
      <c r="D1045639" s="25"/>
      <c r="E1045639" s="3"/>
      <c r="F1045639" s="3"/>
      <c r="G1045639" s="3"/>
      <c r="H1045639" s="3"/>
      <c r="K1045639" s="3"/>
      <c r="L1045639"/>
    </row>
    <row r="1045640" spans="2:12">
      <c r="B1045640"/>
      <c r="C1045640" s="3"/>
      <c r="D1045640" s="25"/>
      <c r="E1045640" s="3"/>
      <c r="F1045640" s="3"/>
      <c r="G1045640" s="3"/>
      <c r="H1045640" s="3"/>
      <c r="K1045640" s="3"/>
      <c r="L1045640"/>
    </row>
    <row r="1045641" spans="2:12">
      <c r="B1045641"/>
      <c r="C1045641" s="3"/>
      <c r="D1045641" s="25"/>
      <c r="E1045641" s="3"/>
      <c r="F1045641" s="3"/>
      <c r="G1045641" s="3"/>
      <c r="H1045641" s="3"/>
      <c r="K1045641" s="3"/>
      <c r="L1045641"/>
    </row>
    <row r="1045642" spans="2:12">
      <c r="B1045642"/>
      <c r="C1045642" s="3"/>
      <c r="D1045642" s="25"/>
      <c r="E1045642" s="3"/>
      <c r="F1045642" s="3"/>
      <c r="G1045642" s="3"/>
      <c r="H1045642" s="3"/>
      <c r="K1045642" s="3"/>
      <c r="L1045642"/>
    </row>
    <row r="1045643" spans="2:12">
      <c r="B1045643"/>
      <c r="C1045643" s="3"/>
      <c r="D1045643" s="25"/>
      <c r="E1045643" s="3"/>
      <c r="F1045643" s="3"/>
      <c r="G1045643" s="3"/>
      <c r="H1045643" s="3"/>
      <c r="K1045643" s="3"/>
      <c r="L1045643"/>
    </row>
    <row r="1045644" spans="2:12">
      <c r="B1045644"/>
      <c r="C1045644" s="3"/>
      <c r="D1045644" s="25"/>
      <c r="E1045644" s="3"/>
      <c r="F1045644" s="3"/>
      <c r="G1045644" s="3"/>
      <c r="H1045644" s="3"/>
      <c r="K1045644" s="3"/>
      <c r="L1045644"/>
    </row>
    <row r="1045645" spans="2:12">
      <c r="B1045645"/>
      <c r="C1045645" s="3"/>
      <c r="D1045645" s="25"/>
      <c r="E1045645" s="3"/>
      <c r="F1045645" s="3"/>
      <c r="G1045645" s="3"/>
      <c r="H1045645" s="3"/>
      <c r="K1045645" s="3"/>
      <c r="L1045645"/>
    </row>
    <row r="1045646" spans="2:12">
      <c r="B1045646"/>
      <c r="C1045646" s="3"/>
      <c r="D1045646" s="25"/>
      <c r="E1045646" s="3"/>
      <c r="F1045646" s="3"/>
      <c r="G1045646" s="3"/>
      <c r="H1045646" s="3"/>
      <c r="K1045646" s="3"/>
      <c r="L1045646"/>
    </row>
    <row r="1045647" spans="2:12">
      <c r="B1045647"/>
      <c r="C1045647" s="3"/>
      <c r="D1045647" s="25"/>
      <c r="E1045647" s="3"/>
      <c r="F1045647" s="3"/>
      <c r="G1045647" s="3"/>
      <c r="H1045647" s="3"/>
      <c r="K1045647" s="3"/>
      <c r="L1045647"/>
    </row>
    <row r="1045648" spans="2:12">
      <c r="B1045648"/>
      <c r="C1045648" s="3"/>
      <c r="D1045648" s="25"/>
      <c r="E1045648" s="3"/>
      <c r="F1045648" s="3"/>
      <c r="G1045648" s="3"/>
      <c r="H1045648" s="3"/>
      <c r="K1045648" s="3"/>
      <c r="L1045648"/>
    </row>
    <row r="1045649" spans="2:12">
      <c r="B1045649"/>
      <c r="C1045649" s="3"/>
      <c r="D1045649" s="25"/>
      <c r="E1045649" s="3"/>
      <c r="F1045649" s="3"/>
      <c r="G1045649" s="3"/>
      <c r="H1045649" s="3"/>
      <c r="K1045649" s="3"/>
      <c r="L1045649"/>
    </row>
    <row r="1045650" spans="2:12">
      <c r="B1045650"/>
      <c r="C1045650" s="3"/>
      <c r="D1045650" s="25"/>
      <c r="E1045650" s="3"/>
      <c r="F1045650" s="3"/>
      <c r="G1045650" s="3"/>
      <c r="H1045650" s="3"/>
      <c r="K1045650" s="3"/>
      <c r="L1045650"/>
    </row>
    <row r="1045651" spans="2:12">
      <c r="B1045651"/>
      <c r="C1045651" s="3"/>
      <c r="D1045651" s="25"/>
      <c r="E1045651" s="3"/>
      <c r="F1045651" s="3"/>
      <c r="G1045651" s="3"/>
      <c r="H1045651" s="3"/>
      <c r="K1045651" s="3"/>
      <c r="L1045651"/>
    </row>
    <row r="1045652" spans="2:12">
      <c r="B1045652"/>
      <c r="C1045652" s="3"/>
      <c r="D1045652" s="25"/>
      <c r="E1045652" s="3"/>
      <c r="F1045652" s="3"/>
      <c r="G1045652" s="3"/>
      <c r="H1045652" s="3"/>
      <c r="K1045652" s="3"/>
      <c r="L1045652"/>
    </row>
    <row r="1045653" spans="2:12">
      <c r="B1045653"/>
      <c r="C1045653" s="3"/>
      <c r="D1045653" s="25"/>
      <c r="E1045653" s="3"/>
      <c r="F1045653" s="3"/>
      <c r="G1045653" s="3"/>
      <c r="H1045653" s="3"/>
      <c r="K1045653" s="3"/>
      <c r="L1045653"/>
    </row>
    <row r="1045654" spans="2:12">
      <c r="B1045654"/>
      <c r="C1045654" s="3"/>
      <c r="D1045654" s="25"/>
      <c r="E1045654" s="3"/>
      <c r="F1045654" s="3"/>
      <c r="G1045654" s="3"/>
      <c r="H1045654" s="3"/>
      <c r="K1045654" s="3"/>
      <c r="L1045654"/>
    </row>
    <row r="1045655" spans="2:12">
      <c r="B1045655"/>
      <c r="C1045655" s="3"/>
      <c r="D1045655" s="25"/>
      <c r="E1045655" s="3"/>
      <c r="F1045655" s="3"/>
      <c r="G1045655" s="3"/>
      <c r="H1045655" s="3"/>
      <c r="K1045655" s="3"/>
      <c r="L1045655"/>
    </row>
    <row r="1045656" spans="2:12">
      <c r="B1045656"/>
      <c r="C1045656" s="3"/>
      <c r="D1045656" s="25"/>
      <c r="E1045656" s="3"/>
      <c r="F1045656" s="3"/>
      <c r="G1045656" s="3"/>
      <c r="H1045656" s="3"/>
      <c r="K1045656" s="3"/>
      <c r="L1045656"/>
    </row>
    <row r="1045657" spans="2:12">
      <c r="B1045657"/>
      <c r="C1045657" s="3"/>
      <c r="D1045657" s="25"/>
      <c r="E1045657" s="3"/>
      <c r="F1045657" s="3"/>
      <c r="G1045657" s="3"/>
      <c r="H1045657" s="3"/>
      <c r="K1045657" s="3"/>
      <c r="L1045657"/>
    </row>
    <row r="1045658" spans="2:12">
      <c r="B1045658"/>
      <c r="C1045658" s="3"/>
      <c r="D1045658" s="25"/>
      <c r="E1045658" s="3"/>
      <c r="F1045658" s="3"/>
      <c r="G1045658" s="3"/>
      <c r="H1045658" s="3"/>
      <c r="K1045658" s="3"/>
      <c r="L1045658"/>
    </row>
    <row r="1045659" spans="2:12">
      <c r="B1045659"/>
      <c r="C1045659" s="3"/>
      <c r="D1045659" s="25"/>
      <c r="E1045659" s="3"/>
      <c r="F1045659" s="3"/>
      <c r="G1045659" s="3"/>
      <c r="H1045659" s="3"/>
      <c r="K1045659" s="3"/>
      <c r="L1045659"/>
    </row>
    <row r="1045660" spans="2:12">
      <c r="B1045660"/>
      <c r="C1045660" s="3"/>
      <c r="D1045660" s="25"/>
      <c r="E1045660" s="3"/>
      <c r="F1045660" s="3"/>
      <c r="G1045660" s="3"/>
      <c r="H1045660" s="3"/>
      <c r="K1045660" s="3"/>
      <c r="L1045660"/>
    </row>
    <row r="1045661" spans="2:12">
      <c r="B1045661"/>
      <c r="C1045661" s="3"/>
      <c r="D1045661" s="25"/>
      <c r="E1045661" s="3"/>
      <c r="F1045661" s="3"/>
      <c r="G1045661" s="3"/>
      <c r="H1045661" s="3"/>
      <c r="K1045661" s="3"/>
      <c r="L1045661"/>
    </row>
    <row r="1045662" spans="2:12">
      <c r="B1045662"/>
      <c r="C1045662" s="3"/>
      <c r="D1045662" s="25"/>
      <c r="E1045662" s="3"/>
      <c r="F1045662" s="3"/>
      <c r="G1045662" s="3"/>
      <c r="H1045662" s="3"/>
      <c r="K1045662" s="3"/>
      <c r="L1045662"/>
    </row>
    <row r="1045663" spans="2:12">
      <c r="B1045663"/>
      <c r="C1045663" s="3"/>
      <c r="D1045663" s="25"/>
      <c r="E1045663" s="3"/>
      <c r="F1045663" s="3"/>
      <c r="G1045663" s="3"/>
      <c r="H1045663" s="3"/>
      <c r="K1045663" s="3"/>
      <c r="L1045663"/>
    </row>
    <row r="1045664" spans="2:12">
      <c r="B1045664"/>
      <c r="C1045664" s="3"/>
      <c r="D1045664" s="25"/>
      <c r="E1045664" s="3"/>
      <c r="F1045664" s="3"/>
      <c r="G1045664" s="3"/>
      <c r="H1045664" s="3"/>
      <c r="K1045664" s="3"/>
      <c r="L1045664"/>
    </row>
    <row r="1045665" spans="2:12">
      <c r="B1045665"/>
      <c r="C1045665" s="3"/>
      <c r="D1045665" s="25"/>
      <c r="E1045665" s="3"/>
      <c r="F1045665" s="3"/>
      <c r="G1045665" s="3"/>
      <c r="H1045665" s="3"/>
      <c r="K1045665" s="3"/>
      <c r="L1045665"/>
    </row>
    <row r="1045666" spans="2:12">
      <c r="B1045666"/>
      <c r="C1045666" s="3"/>
      <c r="D1045666" s="25"/>
      <c r="E1045666" s="3"/>
      <c r="F1045666" s="3"/>
      <c r="G1045666" s="3"/>
      <c r="H1045666" s="3"/>
      <c r="K1045666" s="3"/>
      <c r="L1045666"/>
    </row>
    <row r="1045667" spans="2:12">
      <c r="B1045667"/>
      <c r="C1045667" s="3"/>
      <c r="D1045667" s="25"/>
      <c r="E1045667" s="3"/>
      <c r="F1045667" s="3"/>
      <c r="G1045667" s="3"/>
      <c r="H1045667" s="3"/>
      <c r="K1045667" s="3"/>
      <c r="L1045667"/>
    </row>
    <row r="1045668" spans="2:12">
      <c r="B1045668"/>
      <c r="C1045668" s="3"/>
      <c r="D1045668" s="25"/>
      <c r="E1045668" s="3"/>
      <c r="F1045668" s="3"/>
      <c r="G1045668" s="3"/>
      <c r="H1045668" s="3"/>
      <c r="K1045668" s="3"/>
      <c r="L1045668"/>
    </row>
    <row r="1045669" spans="2:12">
      <c r="B1045669"/>
      <c r="C1045669" s="3"/>
      <c r="D1045669" s="25"/>
      <c r="E1045669" s="3"/>
      <c r="F1045669" s="3"/>
      <c r="G1045669" s="3"/>
      <c r="H1045669" s="3"/>
      <c r="K1045669" s="3"/>
      <c r="L1045669"/>
    </row>
    <row r="1045670" spans="2:12">
      <c r="B1045670"/>
      <c r="C1045670" s="3"/>
      <c r="D1045670" s="25"/>
      <c r="E1045670" s="3"/>
      <c r="F1045670" s="3"/>
      <c r="G1045670" s="3"/>
      <c r="H1045670" s="3"/>
      <c r="K1045670" s="3"/>
      <c r="L1045670"/>
    </row>
    <row r="1045671" spans="2:12">
      <c r="B1045671"/>
      <c r="C1045671" s="3"/>
      <c r="D1045671" s="25"/>
      <c r="E1045671" s="3"/>
      <c r="F1045671" s="3"/>
      <c r="G1045671" s="3"/>
      <c r="H1045671" s="3"/>
      <c r="K1045671" s="3"/>
      <c r="L1045671"/>
    </row>
    <row r="1045672" spans="2:12">
      <c r="B1045672"/>
      <c r="C1045672" s="3"/>
      <c r="D1045672" s="25"/>
      <c r="E1045672" s="3"/>
      <c r="F1045672" s="3"/>
      <c r="G1045672" s="3"/>
      <c r="H1045672" s="3"/>
      <c r="K1045672" s="3"/>
      <c r="L1045672"/>
    </row>
    <row r="1045673" spans="2:12">
      <c r="B1045673"/>
      <c r="C1045673" s="3"/>
      <c r="D1045673" s="25"/>
      <c r="E1045673" s="3"/>
      <c r="F1045673" s="3"/>
      <c r="G1045673" s="3"/>
      <c r="H1045673" s="3"/>
      <c r="K1045673" s="3"/>
      <c r="L1045673"/>
    </row>
    <row r="1045674" spans="2:12">
      <c r="B1045674"/>
      <c r="C1045674" s="3"/>
      <c r="D1045674" s="25"/>
      <c r="E1045674" s="3"/>
      <c r="F1045674" s="3"/>
      <c r="G1045674" s="3"/>
      <c r="H1045674" s="3"/>
      <c r="K1045674" s="3"/>
      <c r="L1045674"/>
    </row>
    <row r="1045675" spans="2:12">
      <c r="B1045675"/>
      <c r="C1045675" s="3"/>
      <c r="D1045675" s="25"/>
      <c r="E1045675" s="3"/>
      <c r="F1045675" s="3"/>
      <c r="G1045675" s="3"/>
      <c r="H1045675" s="3"/>
      <c r="K1045675" s="3"/>
      <c r="L1045675"/>
    </row>
    <row r="1045676" spans="2:12">
      <c r="B1045676"/>
      <c r="C1045676" s="3"/>
      <c r="D1045676" s="25"/>
      <c r="E1045676" s="3"/>
      <c r="F1045676" s="3"/>
      <c r="G1045676" s="3"/>
      <c r="H1045676" s="3"/>
      <c r="K1045676" s="3"/>
      <c r="L1045676"/>
    </row>
    <row r="1045677" spans="2:12">
      <c r="B1045677"/>
      <c r="C1045677" s="3"/>
      <c r="D1045677" s="25"/>
      <c r="E1045677" s="3"/>
      <c r="F1045677" s="3"/>
      <c r="G1045677" s="3"/>
      <c r="H1045677" s="3"/>
      <c r="K1045677" s="3"/>
      <c r="L1045677"/>
    </row>
    <row r="1045678" spans="2:12">
      <c r="B1045678"/>
      <c r="C1045678" s="3"/>
      <c r="D1045678" s="25"/>
      <c r="E1045678" s="3"/>
      <c r="F1045678" s="3"/>
      <c r="G1045678" s="3"/>
      <c r="H1045678" s="3"/>
      <c r="K1045678" s="3"/>
      <c r="L1045678"/>
    </row>
    <row r="1045679" spans="2:12">
      <c r="B1045679"/>
      <c r="C1045679" s="3"/>
      <c r="D1045679" s="25"/>
      <c r="E1045679" s="3"/>
      <c r="F1045679" s="3"/>
      <c r="G1045679" s="3"/>
      <c r="H1045679" s="3"/>
      <c r="K1045679" s="3"/>
      <c r="L1045679"/>
    </row>
    <row r="1045680" spans="2:12">
      <c r="B1045680"/>
      <c r="C1045680" s="3"/>
      <c r="D1045680" s="25"/>
      <c r="E1045680" s="3"/>
      <c r="F1045680" s="3"/>
      <c r="G1045680" s="3"/>
      <c r="H1045680" s="3"/>
      <c r="K1045680" s="3"/>
      <c r="L1045680"/>
    </row>
    <row r="1045681" spans="2:12">
      <c r="B1045681"/>
      <c r="C1045681" s="3"/>
      <c r="D1045681" s="25"/>
      <c r="E1045681" s="3"/>
      <c r="F1045681" s="3"/>
      <c r="G1045681" s="3"/>
      <c r="H1045681" s="3"/>
      <c r="K1045681" s="3"/>
      <c r="L1045681"/>
    </row>
    <row r="1045682" spans="2:12">
      <c r="B1045682"/>
      <c r="C1045682" s="3"/>
      <c r="D1045682" s="25"/>
      <c r="E1045682" s="3"/>
      <c r="F1045682" s="3"/>
      <c r="G1045682" s="3"/>
      <c r="H1045682" s="3"/>
      <c r="K1045682" s="3"/>
      <c r="L1045682"/>
    </row>
    <row r="1045683" spans="2:12">
      <c r="B1045683"/>
      <c r="C1045683" s="3"/>
      <c r="D1045683" s="25"/>
      <c r="E1045683" s="3"/>
      <c r="F1045683" s="3"/>
      <c r="G1045683" s="3"/>
      <c r="H1045683" s="3"/>
      <c r="K1045683" s="3"/>
      <c r="L1045683"/>
    </row>
    <row r="1045684" spans="2:12">
      <c r="B1045684"/>
      <c r="C1045684" s="3"/>
      <c r="D1045684" s="25"/>
      <c r="E1045684" s="3"/>
      <c r="F1045684" s="3"/>
      <c r="G1045684" s="3"/>
      <c r="H1045684" s="3"/>
      <c r="K1045684" s="3"/>
      <c r="L1045684"/>
    </row>
    <row r="1045685" spans="2:12">
      <c r="B1045685"/>
      <c r="C1045685" s="3"/>
      <c r="D1045685" s="25"/>
      <c r="E1045685" s="3"/>
      <c r="F1045685" s="3"/>
      <c r="G1045685" s="3"/>
      <c r="H1045685" s="3"/>
      <c r="K1045685" s="3"/>
      <c r="L1045685"/>
    </row>
    <row r="1045686" spans="2:12">
      <c r="B1045686"/>
      <c r="C1045686" s="3"/>
      <c r="D1045686" s="25"/>
      <c r="E1045686" s="3"/>
      <c r="F1045686" s="3"/>
      <c r="G1045686" s="3"/>
      <c r="H1045686" s="3"/>
      <c r="K1045686" s="3"/>
      <c r="L1045686"/>
    </row>
    <row r="1045687" spans="2:12">
      <c r="B1045687"/>
      <c r="C1045687" s="3"/>
      <c r="D1045687" s="25"/>
      <c r="E1045687" s="3"/>
      <c r="F1045687" s="3"/>
      <c r="G1045687" s="3"/>
      <c r="H1045687" s="3"/>
      <c r="K1045687" s="3"/>
      <c r="L1045687"/>
    </row>
    <row r="1045688" spans="2:12">
      <c r="B1045688"/>
      <c r="C1045688" s="3"/>
      <c r="D1045688" s="25"/>
      <c r="E1045688" s="3"/>
      <c r="F1045688" s="3"/>
      <c r="G1045688" s="3"/>
      <c r="H1045688" s="3"/>
      <c r="K1045688" s="3"/>
      <c r="L1045688"/>
    </row>
    <row r="1045689" spans="2:12">
      <c r="B1045689"/>
      <c r="C1045689" s="3"/>
      <c r="D1045689" s="25"/>
      <c r="E1045689" s="3"/>
      <c r="F1045689" s="3"/>
      <c r="G1045689" s="3"/>
      <c r="H1045689" s="3"/>
      <c r="K1045689" s="3"/>
      <c r="L1045689"/>
    </row>
    <row r="1045690" spans="2:12">
      <c r="B1045690"/>
      <c r="C1045690" s="3"/>
      <c r="D1045690" s="25"/>
      <c r="E1045690" s="3"/>
      <c r="F1045690" s="3"/>
      <c r="G1045690" s="3"/>
      <c r="H1045690" s="3"/>
      <c r="K1045690" s="3"/>
      <c r="L1045690"/>
    </row>
    <row r="1045691" spans="2:12">
      <c r="B1045691"/>
      <c r="C1045691" s="3"/>
      <c r="D1045691" s="25"/>
      <c r="E1045691" s="3"/>
      <c r="F1045691" s="3"/>
      <c r="G1045691" s="3"/>
      <c r="H1045691" s="3"/>
      <c r="K1045691" s="3"/>
      <c r="L1045691"/>
    </row>
    <row r="1045692" spans="2:12">
      <c r="B1045692"/>
      <c r="C1045692" s="3"/>
      <c r="D1045692" s="25"/>
      <c r="E1045692" s="3"/>
      <c r="F1045692" s="3"/>
      <c r="G1045692" s="3"/>
      <c r="H1045692" s="3"/>
      <c r="K1045692" s="3"/>
      <c r="L1045692"/>
    </row>
    <row r="1045693" spans="2:12">
      <c r="B1045693"/>
      <c r="C1045693" s="3"/>
      <c r="D1045693" s="25"/>
      <c r="E1045693" s="3"/>
      <c r="F1045693" s="3"/>
      <c r="G1045693" s="3"/>
      <c r="H1045693" s="3"/>
      <c r="K1045693" s="3"/>
      <c r="L1045693"/>
    </row>
    <row r="1045694" spans="2:12">
      <c r="B1045694"/>
      <c r="C1045694" s="3"/>
      <c r="D1045694" s="25"/>
      <c r="E1045694" s="3"/>
      <c r="F1045694" s="3"/>
      <c r="G1045694" s="3"/>
      <c r="H1045694" s="3"/>
      <c r="K1045694" s="3"/>
      <c r="L1045694"/>
    </row>
    <row r="1045695" spans="2:12">
      <c r="B1045695"/>
      <c r="C1045695" s="3"/>
      <c r="D1045695" s="25"/>
      <c r="E1045695" s="3"/>
      <c r="F1045695" s="3"/>
      <c r="G1045695" s="3"/>
      <c r="H1045695" s="3"/>
      <c r="K1045695" s="3"/>
      <c r="L1045695"/>
    </row>
    <row r="1045696" spans="2:12">
      <c r="B1045696"/>
      <c r="C1045696" s="3"/>
      <c r="D1045696" s="25"/>
      <c r="E1045696" s="3"/>
      <c r="F1045696" s="3"/>
      <c r="G1045696" s="3"/>
      <c r="H1045696" s="3"/>
      <c r="K1045696" s="3"/>
      <c r="L1045696"/>
    </row>
    <row r="1045697" spans="2:12">
      <c r="B1045697"/>
      <c r="C1045697" s="3"/>
      <c r="D1045697" s="25"/>
      <c r="E1045697" s="3"/>
      <c r="F1045697" s="3"/>
      <c r="G1045697" s="3"/>
      <c r="H1045697" s="3"/>
      <c r="K1045697" s="3"/>
      <c r="L1045697"/>
    </row>
    <row r="1045698" spans="2:12">
      <c r="B1045698"/>
      <c r="C1045698" s="3"/>
      <c r="D1045698" s="25"/>
      <c r="E1045698" s="3"/>
      <c r="F1045698" s="3"/>
      <c r="G1045698" s="3"/>
      <c r="H1045698" s="3"/>
      <c r="K1045698" s="3"/>
      <c r="L1045698"/>
    </row>
    <row r="1045699" spans="2:12">
      <c r="B1045699"/>
      <c r="C1045699" s="3"/>
      <c r="D1045699" s="25"/>
      <c r="E1045699" s="3"/>
      <c r="F1045699" s="3"/>
      <c r="G1045699" s="3"/>
      <c r="H1045699" s="3"/>
      <c r="K1045699" s="3"/>
      <c r="L1045699"/>
    </row>
    <row r="1045700" spans="2:12">
      <c r="B1045700"/>
      <c r="C1045700" s="3"/>
      <c r="D1045700" s="25"/>
      <c r="E1045700" s="3"/>
      <c r="F1045700" s="3"/>
      <c r="G1045700" s="3"/>
      <c r="H1045700" s="3"/>
      <c r="K1045700" s="3"/>
      <c r="L1045700"/>
    </row>
    <row r="1045701" spans="2:12">
      <c r="B1045701"/>
      <c r="C1045701" s="3"/>
      <c r="D1045701" s="25"/>
      <c r="E1045701" s="3"/>
      <c r="F1045701" s="3"/>
      <c r="G1045701" s="3"/>
      <c r="H1045701" s="3"/>
      <c r="K1045701" s="3"/>
      <c r="L1045701"/>
    </row>
    <row r="1045702" spans="2:12">
      <c r="B1045702"/>
      <c r="C1045702" s="3"/>
      <c r="D1045702" s="25"/>
      <c r="E1045702" s="3"/>
      <c r="F1045702" s="3"/>
      <c r="G1045702" s="3"/>
      <c r="H1045702" s="3"/>
      <c r="K1045702" s="3"/>
      <c r="L1045702"/>
    </row>
    <row r="1045703" spans="2:12">
      <c r="B1045703"/>
      <c r="C1045703" s="3"/>
      <c r="D1045703" s="25"/>
      <c r="E1045703" s="3"/>
      <c r="F1045703" s="3"/>
      <c r="G1045703" s="3"/>
      <c r="H1045703" s="3"/>
      <c r="K1045703" s="3"/>
      <c r="L1045703"/>
    </row>
    <row r="1045704" spans="2:12">
      <c r="B1045704"/>
      <c r="C1045704" s="3"/>
      <c r="D1045704" s="25"/>
      <c r="E1045704" s="3"/>
      <c r="F1045704" s="3"/>
      <c r="G1045704" s="3"/>
      <c r="H1045704" s="3"/>
      <c r="K1045704" s="3"/>
      <c r="L1045704"/>
    </row>
    <row r="1045705" spans="2:12">
      <c r="B1045705"/>
      <c r="C1045705" s="3"/>
      <c r="D1045705" s="25"/>
      <c r="E1045705" s="3"/>
      <c r="F1045705" s="3"/>
      <c r="G1045705" s="3"/>
      <c r="H1045705" s="3"/>
      <c r="K1045705" s="3"/>
      <c r="L1045705"/>
    </row>
    <row r="1045706" spans="2:12">
      <c r="B1045706"/>
      <c r="C1045706" s="3"/>
      <c r="D1045706" s="25"/>
      <c r="E1045706" s="3"/>
      <c r="F1045706" s="3"/>
      <c r="G1045706" s="3"/>
      <c r="H1045706" s="3"/>
      <c r="K1045706" s="3"/>
      <c r="L1045706"/>
    </row>
    <row r="1045707" spans="2:12">
      <c r="B1045707"/>
      <c r="C1045707" s="3"/>
      <c r="D1045707" s="25"/>
      <c r="E1045707" s="3"/>
      <c r="F1045707" s="3"/>
      <c r="G1045707" s="3"/>
      <c r="H1045707" s="3"/>
      <c r="K1045707" s="3"/>
      <c r="L1045707"/>
    </row>
    <row r="1045708" spans="2:12">
      <c r="B1045708"/>
      <c r="C1045708" s="3"/>
      <c r="D1045708" s="25"/>
      <c r="E1045708" s="3"/>
      <c r="F1045708" s="3"/>
      <c r="G1045708" s="3"/>
      <c r="H1045708" s="3"/>
      <c r="K1045708" s="3"/>
      <c r="L1045708"/>
    </row>
    <row r="1045709" spans="2:12">
      <c r="B1045709"/>
      <c r="C1045709" s="3"/>
      <c r="D1045709" s="25"/>
      <c r="E1045709" s="3"/>
      <c r="F1045709" s="3"/>
      <c r="G1045709" s="3"/>
      <c r="H1045709" s="3"/>
      <c r="K1045709" s="3"/>
      <c r="L1045709"/>
    </row>
    <row r="1045710" spans="2:12">
      <c r="B1045710"/>
      <c r="C1045710" s="3"/>
      <c r="D1045710" s="25"/>
      <c r="E1045710" s="3"/>
      <c r="F1045710" s="3"/>
      <c r="G1045710" s="3"/>
      <c r="H1045710" s="3"/>
      <c r="K1045710" s="3"/>
      <c r="L1045710"/>
    </row>
    <row r="1045711" spans="2:12">
      <c r="B1045711"/>
      <c r="C1045711" s="3"/>
      <c r="D1045711" s="25"/>
      <c r="E1045711" s="3"/>
      <c r="F1045711" s="3"/>
      <c r="G1045711" s="3"/>
      <c r="H1045711" s="3"/>
      <c r="K1045711" s="3"/>
      <c r="L1045711"/>
    </row>
    <row r="1045712" spans="2:12">
      <c r="B1045712"/>
      <c r="C1045712" s="3"/>
      <c r="D1045712" s="25"/>
      <c r="E1045712" s="3"/>
      <c r="F1045712" s="3"/>
      <c r="G1045712" s="3"/>
      <c r="H1045712" s="3"/>
      <c r="K1045712" s="3"/>
      <c r="L1045712"/>
    </row>
    <row r="1045713" spans="2:12">
      <c r="B1045713"/>
      <c r="C1045713" s="3"/>
      <c r="D1045713" s="25"/>
      <c r="E1045713" s="3"/>
      <c r="F1045713" s="3"/>
      <c r="G1045713" s="3"/>
      <c r="H1045713" s="3"/>
      <c r="K1045713" s="3"/>
      <c r="L1045713"/>
    </row>
    <row r="1045714" spans="2:12">
      <c r="B1045714"/>
      <c r="C1045714" s="3"/>
      <c r="D1045714" s="25"/>
      <c r="E1045714" s="3"/>
      <c r="F1045714" s="3"/>
      <c r="G1045714" s="3"/>
      <c r="H1045714" s="3"/>
      <c r="K1045714" s="3"/>
      <c r="L1045714"/>
    </row>
    <row r="1045715" spans="2:12">
      <c r="B1045715"/>
      <c r="C1045715" s="3"/>
      <c r="D1045715" s="25"/>
      <c r="E1045715" s="3"/>
      <c r="F1045715" s="3"/>
      <c r="G1045715" s="3"/>
      <c r="H1045715" s="3"/>
      <c r="K1045715" s="3"/>
      <c r="L1045715"/>
    </row>
    <row r="1045716" spans="2:12">
      <c r="B1045716"/>
      <c r="C1045716" s="3"/>
      <c r="D1045716" s="25"/>
      <c r="E1045716" s="3"/>
      <c r="F1045716" s="3"/>
      <c r="G1045716" s="3"/>
      <c r="H1045716" s="3"/>
      <c r="K1045716" s="3"/>
      <c r="L1045716"/>
    </row>
    <row r="1045717" spans="2:12">
      <c r="B1045717"/>
      <c r="C1045717" s="3"/>
      <c r="D1045717" s="25"/>
      <c r="E1045717" s="3"/>
      <c r="F1045717" s="3"/>
      <c r="G1045717" s="3"/>
      <c r="H1045717" s="3"/>
      <c r="K1045717" s="3"/>
      <c r="L1045717"/>
    </row>
    <row r="1045718" spans="2:12">
      <c r="B1045718"/>
      <c r="C1045718" s="3"/>
      <c r="D1045718" s="25"/>
      <c r="E1045718" s="3"/>
      <c r="F1045718" s="3"/>
      <c r="G1045718" s="3"/>
      <c r="H1045718" s="3"/>
      <c r="K1045718" s="3"/>
      <c r="L1045718"/>
    </row>
    <row r="1045719" spans="2:12">
      <c r="B1045719"/>
      <c r="C1045719" s="3"/>
      <c r="D1045719" s="25"/>
      <c r="E1045719" s="3"/>
      <c r="F1045719" s="3"/>
      <c r="G1045719" s="3"/>
      <c r="H1045719" s="3"/>
      <c r="K1045719" s="3"/>
      <c r="L1045719"/>
    </row>
    <row r="1045720" spans="2:12">
      <c r="B1045720"/>
      <c r="C1045720" s="3"/>
      <c r="D1045720" s="25"/>
      <c r="E1045720" s="3"/>
      <c r="F1045720" s="3"/>
      <c r="G1045720" s="3"/>
      <c r="H1045720" s="3"/>
      <c r="K1045720" s="3"/>
      <c r="L1045720"/>
    </row>
    <row r="1045721" spans="2:12">
      <c r="B1045721"/>
      <c r="C1045721" s="3"/>
      <c r="D1045721" s="25"/>
      <c r="E1045721" s="3"/>
      <c r="F1045721" s="3"/>
      <c r="G1045721" s="3"/>
      <c r="H1045721" s="3"/>
      <c r="K1045721" s="3"/>
      <c r="L1045721"/>
    </row>
    <row r="1045722" spans="2:12">
      <c r="B1045722"/>
      <c r="C1045722" s="3"/>
      <c r="D1045722" s="25"/>
      <c r="E1045722" s="3"/>
      <c r="F1045722" s="3"/>
      <c r="G1045722" s="3"/>
      <c r="H1045722" s="3"/>
      <c r="K1045722" s="3"/>
      <c r="L1045722"/>
    </row>
    <row r="1045723" spans="2:12">
      <c r="B1045723"/>
      <c r="C1045723" s="3"/>
      <c r="D1045723" s="25"/>
      <c r="E1045723" s="3"/>
      <c r="F1045723" s="3"/>
      <c r="G1045723" s="3"/>
      <c r="H1045723" s="3"/>
      <c r="K1045723" s="3"/>
      <c r="L1045723"/>
    </row>
    <row r="1045724" spans="2:12">
      <c r="B1045724"/>
      <c r="C1045724" s="3"/>
      <c r="D1045724" s="25"/>
      <c r="E1045724" s="3"/>
      <c r="F1045724" s="3"/>
      <c r="G1045724" s="3"/>
      <c r="H1045724" s="3"/>
      <c r="K1045724" s="3"/>
      <c r="L1045724"/>
    </row>
    <row r="1045725" spans="2:12">
      <c r="B1045725"/>
      <c r="C1045725" s="3"/>
      <c r="D1045725" s="25"/>
      <c r="E1045725" s="3"/>
      <c r="F1045725" s="3"/>
      <c r="G1045725" s="3"/>
      <c r="H1045725" s="3"/>
      <c r="K1045725" s="3"/>
      <c r="L1045725"/>
    </row>
    <row r="1045726" spans="2:12">
      <c r="B1045726"/>
      <c r="C1045726" s="3"/>
      <c r="D1045726" s="25"/>
      <c r="E1045726" s="3"/>
      <c r="F1045726" s="3"/>
      <c r="G1045726" s="3"/>
      <c r="H1045726" s="3"/>
      <c r="K1045726" s="3"/>
      <c r="L1045726"/>
    </row>
    <row r="1045727" spans="2:12">
      <c r="B1045727"/>
      <c r="C1045727" s="3"/>
      <c r="D1045727" s="25"/>
      <c r="E1045727" s="3"/>
      <c r="F1045727" s="3"/>
      <c r="G1045727" s="3"/>
      <c r="H1045727" s="3"/>
      <c r="K1045727" s="3"/>
      <c r="L1045727"/>
    </row>
    <row r="1045728" spans="2:12">
      <c r="B1045728"/>
      <c r="C1045728" s="3"/>
      <c r="D1045728" s="25"/>
      <c r="E1045728" s="3"/>
      <c r="F1045728" s="3"/>
      <c r="G1045728" s="3"/>
      <c r="H1045728" s="3"/>
      <c r="K1045728" s="3"/>
      <c r="L1045728"/>
    </row>
    <row r="1045729" spans="2:12">
      <c r="B1045729"/>
      <c r="C1045729" s="3"/>
      <c r="D1045729" s="25"/>
      <c r="E1045729" s="3"/>
      <c r="F1045729" s="3"/>
      <c r="G1045729" s="3"/>
      <c r="H1045729" s="3"/>
      <c r="K1045729" s="3"/>
      <c r="L1045729"/>
    </row>
    <row r="1045730" spans="2:12">
      <c r="B1045730"/>
      <c r="C1045730" s="3"/>
      <c r="D1045730" s="25"/>
      <c r="E1045730" s="3"/>
      <c r="F1045730" s="3"/>
      <c r="G1045730" s="3"/>
      <c r="H1045730" s="3"/>
      <c r="K1045730" s="3"/>
      <c r="L1045730"/>
    </row>
    <row r="1045731" spans="2:12">
      <c r="B1045731"/>
      <c r="C1045731" s="3"/>
      <c r="D1045731" s="25"/>
      <c r="E1045731" s="3"/>
      <c r="F1045731" s="3"/>
      <c r="G1045731" s="3"/>
      <c r="H1045731" s="3"/>
      <c r="K1045731" s="3"/>
      <c r="L1045731"/>
    </row>
    <row r="1045732" spans="2:12">
      <c r="B1045732"/>
      <c r="C1045732" s="3"/>
      <c r="D1045732" s="25"/>
      <c r="E1045732" s="3"/>
      <c r="F1045732" s="3"/>
      <c r="G1045732" s="3"/>
      <c r="H1045732" s="3"/>
      <c r="K1045732" s="3"/>
      <c r="L1045732"/>
    </row>
    <row r="1045733" spans="2:12">
      <c r="B1045733"/>
      <c r="C1045733" s="3"/>
      <c r="D1045733" s="25"/>
      <c r="E1045733" s="3"/>
      <c r="F1045733" s="3"/>
      <c r="G1045733" s="3"/>
      <c r="H1045733" s="3"/>
      <c r="K1045733" s="3"/>
      <c r="L1045733"/>
    </row>
    <row r="1045734" spans="2:12">
      <c r="B1045734"/>
      <c r="C1045734" s="3"/>
      <c r="D1045734" s="25"/>
      <c r="E1045734" s="3"/>
      <c r="F1045734" s="3"/>
      <c r="G1045734" s="3"/>
      <c r="H1045734" s="3"/>
      <c r="K1045734" s="3"/>
      <c r="L1045734"/>
    </row>
    <row r="1045735" spans="2:12">
      <c r="B1045735"/>
      <c r="C1045735" s="3"/>
      <c r="D1045735" s="25"/>
      <c r="E1045735" s="3"/>
      <c r="F1045735" s="3"/>
      <c r="G1045735" s="3"/>
      <c r="H1045735" s="3"/>
      <c r="K1045735" s="3"/>
      <c r="L1045735"/>
    </row>
    <row r="1045736" spans="2:12">
      <c r="B1045736"/>
      <c r="C1045736" s="3"/>
      <c r="D1045736" s="25"/>
      <c r="E1045736" s="3"/>
      <c r="F1045736" s="3"/>
      <c r="G1045736" s="3"/>
      <c r="H1045736" s="3"/>
      <c r="K1045736" s="3"/>
      <c r="L1045736"/>
    </row>
    <row r="1045737" spans="2:12">
      <c r="B1045737"/>
      <c r="C1045737" s="3"/>
      <c r="D1045737" s="25"/>
      <c r="E1045737" s="3"/>
      <c r="F1045737" s="3"/>
      <c r="G1045737" s="3"/>
      <c r="H1045737" s="3"/>
      <c r="K1045737" s="3"/>
      <c r="L1045737"/>
    </row>
    <row r="1045738" spans="2:12">
      <c r="B1045738"/>
      <c r="C1045738" s="3"/>
      <c r="D1045738" s="25"/>
      <c r="E1045738" s="3"/>
      <c r="F1045738" s="3"/>
      <c r="G1045738" s="3"/>
      <c r="H1045738" s="3"/>
      <c r="K1045738" s="3"/>
      <c r="L1045738"/>
    </row>
    <row r="1045739" spans="2:12">
      <c r="B1045739"/>
      <c r="C1045739" s="3"/>
      <c r="D1045739" s="25"/>
      <c r="E1045739" s="3"/>
      <c r="F1045739" s="3"/>
      <c r="G1045739" s="3"/>
      <c r="H1045739" s="3"/>
      <c r="K1045739" s="3"/>
      <c r="L1045739"/>
    </row>
    <row r="1045740" spans="2:12">
      <c r="B1045740"/>
      <c r="C1045740" s="3"/>
      <c r="D1045740" s="25"/>
      <c r="E1045740" s="3"/>
      <c r="F1045740" s="3"/>
      <c r="G1045740" s="3"/>
      <c r="H1045740" s="3"/>
      <c r="K1045740" s="3"/>
      <c r="L1045740"/>
    </row>
    <row r="1045741" spans="2:12">
      <c r="B1045741"/>
      <c r="C1045741" s="3"/>
      <c r="D1045741" s="25"/>
      <c r="E1045741" s="3"/>
      <c r="F1045741" s="3"/>
      <c r="G1045741" s="3"/>
      <c r="H1045741" s="3"/>
      <c r="K1045741" s="3"/>
      <c r="L1045741"/>
    </row>
    <row r="1045742" spans="2:12">
      <c r="B1045742"/>
      <c r="C1045742" s="3"/>
      <c r="D1045742" s="25"/>
      <c r="E1045742" s="3"/>
      <c r="F1045742" s="3"/>
      <c r="G1045742" s="3"/>
      <c r="H1045742" s="3"/>
      <c r="K1045742" s="3"/>
      <c r="L1045742"/>
    </row>
    <row r="1045743" spans="2:12">
      <c r="B1045743"/>
      <c r="C1045743" s="3"/>
      <c r="D1045743" s="25"/>
      <c r="E1045743" s="3"/>
      <c r="F1045743" s="3"/>
      <c r="G1045743" s="3"/>
      <c r="H1045743" s="3"/>
      <c r="K1045743" s="3"/>
      <c r="L1045743"/>
    </row>
    <row r="1045744" spans="2:12">
      <c r="B1045744"/>
      <c r="C1045744" s="3"/>
      <c r="D1045744" s="25"/>
      <c r="E1045744" s="3"/>
      <c r="F1045744" s="3"/>
      <c r="G1045744" s="3"/>
      <c r="H1045744" s="3"/>
      <c r="K1045744" s="3"/>
      <c r="L1045744"/>
    </row>
    <row r="1045745" spans="2:12">
      <c r="B1045745"/>
      <c r="C1045745" s="3"/>
      <c r="D1045745" s="25"/>
      <c r="E1045745" s="3"/>
      <c r="F1045745" s="3"/>
      <c r="G1045745" s="3"/>
      <c r="H1045745" s="3"/>
      <c r="K1045745" s="3"/>
      <c r="L1045745"/>
    </row>
    <row r="1045746" spans="2:12">
      <c r="B1045746"/>
      <c r="C1045746" s="3"/>
      <c r="D1045746" s="25"/>
      <c r="E1045746" s="3"/>
      <c r="F1045746" s="3"/>
      <c r="G1045746" s="3"/>
      <c r="H1045746" s="3"/>
      <c r="K1045746" s="3"/>
      <c r="L1045746"/>
    </row>
    <row r="1045747" spans="2:12">
      <c r="B1045747"/>
      <c r="C1045747" s="3"/>
      <c r="D1045747" s="25"/>
      <c r="E1045747" s="3"/>
      <c r="F1045747" s="3"/>
      <c r="G1045747" s="3"/>
      <c r="H1045747" s="3"/>
      <c r="K1045747" s="3"/>
      <c r="L1045747"/>
    </row>
    <row r="1045748" spans="2:12">
      <c r="B1045748"/>
      <c r="C1045748" s="3"/>
      <c r="D1045748" s="25"/>
      <c r="E1045748" s="3"/>
      <c r="F1045748" s="3"/>
      <c r="G1045748" s="3"/>
      <c r="H1045748" s="3"/>
      <c r="K1045748" s="3"/>
      <c r="L1045748"/>
    </row>
    <row r="1045749" spans="2:12">
      <c r="B1045749"/>
      <c r="C1045749" s="3"/>
      <c r="D1045749" s="25"/>
      <c r="E1045749" s="3"/>
      <c r="F1045749" s="3"/>
      <c r="G1045749" s="3"/>
      <c r="H1045749" s="3"/>
      <c r="K1045749" s="3"/>
      <c r="L1045749"/>
    </row>
    <row r="1045750" spans="2:12">
      <c r="B1045750"/>
      <c r="C1045750" s="3"/>
      <c r="D1045750" s="25"/>
      <c r="E1045750" s="3"/>
      <c r="F1045750" s="3"/>
      <c r="G1045750" s="3"/>
      <c r="H1045750" s="3"/>
      <c r="K1045750" s="3"/>
      <c r="L1045750"/>
    </row>
    <row r="1045751" spans="2:12">
      <c r="B1045751"/>
      <c r="C1045751" s="3"/>
      <c r="D1045751" s="25"/>
      <c r="E1045751" s="3"/>
      <c r="F1045751" s="3"/>
      <c r="G1045751" s="3"/>
      <c r="H1045751" s="3"/>
      <c r="K1045751" s="3"/>
      <c r="L1045751"/>
    </row>
    <row r="1045752" spans="2:12">
      <c r="B1045752"/>
      <c r="C1045752" s="3"/>
      <c r="D1045752" s="25"/>
      <c r="E1045752" s="3"/>
      <c r="F1045752" s="3"/>
      <c r="G1045752" s="3"/>
      <c r="H1045752" s="3"/>
      <c r="K1045752" s="3"/>
      <c r="L1045752"/>
    </row>
    <row r="1045753" spans="2:12">
      <c r="B1045753"/>
      <c r="C1045753" s="3"/>
      <c r="D1045753" s="25"/>
      <c r="E1045753" s="3"/>
      <c r="F1045753" s="3"/>
      <c r="G1045753" s="3"/>
      <c r="H1045753" s="3"/>
      <c r="K1045753" s="3"/>
      <c r="L1045753"/>
    </row>
    <row r="1045754" spans="2:12">
      <c r="B1045754"/>
      <c r="C1045754" s="3"/>
      <c r="D1045754" s="25"/>
      <c r="E1045754" s="3"/>
      <c r="F1045754" s="3"/>
      <c r="G1045754" s="3"/>
      <c r="H1045754" s="3"/>
      <c r="K1045754" s="3"/>
      <c r="L1045754"/>
    </row>
    <row r="1045755" spans="2:12">
      <c r="B1045755"/>
      <c r="C1045755" s="3"/>
      <c r="D1045755" s="25"/>
      <c r="E1045755" s="3"/>
      <c r="F1045755" s="3"/>
      <c r="G1045755" s="3"/>
      <c r="H1045755" s="3"/>
      <c r="K1045755" s="3"/>
      <c r="L1045755"/>
    </row>
    <row r="1045756" spans="2:12">
      <c r="B1045756"/>
      <c r="C1045756" s="3"/>
      <c r="D1045756" s="25"/>
      <c r="E1045756" s="3"/>
      <c r="F1045756" s="3"/>
      <c r="G1045756" s="3"/>
      <c r="H1045756" s="3"/>
      <c r="K1045756" s="3"/>
      <c r="L1045756"/>
    </row>
    <row r="1045757" spans="2:12">
      <c r="B1045757"/>
      <c r="C1045757" s="3"/>
      <c r="D1045757" s="25"/>
      <c r="E1045757" s="3"/>
      <c r="F1045757" s="3"/>
      <c r="G1045757" s="3"/>
      <c r="H1045757" s="3"/>
      <c r="K1045757" s="3"/>
      <c r="L1045757"/>
    </row>
    <row r="1045758" spans="2:12">
      <c r="B1045758"/>
      <c r="C1045758" s="3"/>
      <c r="D1045758" s="25"/>
      <c r="E1045758" s="3"/>
      <c r="F1045758" s="3"/>
      <c r="G1045758" s="3"/>
      <c r="H1045758" s="3"/>
      <c r="K1045758" s="3"/>
      <c r="L1045758"/>
    </row>
    <row r="1045759" spans="2:12">
      <c r="B1045759"/>
      <c r="C1045759" s="3"/>
      <c r="D1045759" s="25"/>
      <c r="E1045759" s="3"/>
      <c r="F1045759" s="3"/>
      <c r="G1045759" s="3"/>
      <c r="H1045759" s="3"/>
      <c r="K1045759" s="3"/>
      <c r="L1045759"/>
    </row>
    <row r="1045760" spans="2:12">
      <c r="B1045760"/>
      <c r="C1045760" s="3"/>
      <c r="D1045760" s="25"/>
      <c r="E1045760" s="3"/>
      <c r="F1045760" s="3"/>
      <c r="G1045760" s="3"/>
      <c r="H1045760" s="3"/>
      <c r="K1045760" s="3"/>
      <c r="L1045760"/>
    </row>
    <row r="1045761" spans="2:12">
      <c r="B1045761"/>
      <c r="C1045761" s="3"/>
      <c r="D1045761" s="25"/>
      <c r="E1045761" s="3"/>
      <c r="F1045761" s="3"/>
      <c r="G1045761" s="3"/>
      <c r="H1045761" s="3"/>
      <c r="K1045761" s="3"/>
      <c r="L1045761"/>
    </row>
    <row r="1045762" spans="2:12">
      <c r="B1045762"/>
      <c r="C1045762" s="3"/>
      <c r="D1045762" s="25"/>
      <c r="E1045762" s="3"/>
      <c r="F1045762" s="3"/>
      <c r="G1045762" s="3"/>
      <c r="H1045762" s="3"/>
      <c r="K1045762" s="3"/>
      <c r="L1045762"/>
    </row>
    <row r="1045763" spans="2:12">
      <c r="B1045763"/>
      <c r="C1045763" s="3"/>
      <c r="D1045763" s="25"/>
      <c r="E1045763" s="3"/>
      <c r="F1045763" s="3"/>
      <c r="G1045763" s="3"/>
      <c r="H1045763" s="3"/>
      <c r="K1045763" s="3"/>
      <c r="L1045763"/>
    </row>
    <row r="1045764" spans="2:12">
      <c r="B1045764"/>
      <c r="C1045764" s="3"/>
      <c r="D1045764" s="25"/>
      <c r="E1045764" s="3"/>
      <c r="F1045764" s="3"/>
      <c r="G1045764" s="3"/>
      <c r="H1045764" s="3"/>
      <c r="K1045764" s="3"/>
      <c r="L1045764"/>
    </row>
    <row r="1045765" spans="2:12">
      <c r="B1045765"/>
      <c r="C1045765" s="3"/>
      <c r="D1045765" s="25"/>
      <c r="E1045765" s="3"/>
      <c r="F1045765" s="3"/>
      <c r="G1045765" s="3"/>
      <c r="H1045765" s="3"/>
      <c r="K1045765" s="3"/>
      <c r="L1045765"/>
    </row>
    <row r="1045766" spans="2:12">
      <c r="B1045766"/>
      <c r="C1045766" s="3"/>
      <c r="D1045766" s="25"/>
      <c r="E1045766" s="3"/>
      <c r="F1045766" s="3"/>
      <c r="G1045766" s="3"/>
      <c r="H1045766" s="3"/>
      <c r="K1045766" s="3"/>
      <c r="L1045766"/>
    </row>
    <row r="1045767" spans="2:12">
      <c r="B1045767"/>
      <c r="C1045767" s="3"/>
      <c r="D1045767" s="25"/>
      <c r="E1045767" s="3"/>
      <c r="F1045767" s="3"/>
      <c r="G1045767" s="3"/>
      <c r="H1045767" s="3"/>
      <c r="K1045767" s="3"/>
      <c r="L1045767"/>
    </row>
    <row r="1045768" spans="2:12">
      <c r="B1045768"/>
      <c r="C1045768" s="3"/>
      <c r="D1045768" s="25"/>
      <c r="E1045768" s="3"/>
      <c r="F1045768" s="3"/>
      <c r="G1045768" s="3"/>
      <c r="H1045768" s="3"/>
      <c r="K1045768" s="3"/>
      <c r="L1045768"/>
    </row>
    <row r="1045769" spans="2:12">
      <c r="B1045769"/>
      <c r="C1045769" s="3"/>
      <c r="D1045769" s="25"/>
      <c r="E1045769" s="3"/>
      <c r="F1045769" s="3"/>
      <c r="G1045769" s="3"/>
      <c r="H1045769" s="3"/>
      <c r="K1045769" s="3"/>
      <c r="L1045769"/>
    </row>
    <row r="1045770" spans="2:12">
      <c r="B1045770"/>
      <c r="C1045770" s="3"/>
      <c r="D1045770" s="25"/>
      <c r="E1045770" s="3"/>
      <c r="F1045770" s="3"/>
      <c r="G1045770" s="3"/>
      <c r="H1045770" s="3"/>
      <c r="K1045770" s="3"/>
      <c r="L1045770"/>
    </row>
    <row r="1045771" spans="2:12">
      <c r="B1045771"/>
      <c r="C1045771" s="3"/>
      <c r="D1045771" s="25"/>
      <c r="E1045771" s="3"/>
      <c r="F1045771" s="3"/>
      <c r="G1045771" s="3"/>
      <c r="H1045771" s="3"/>
      <c r="K1045771" s="3"/>
      <c r="L1045771"/>
    </row>
    <row r="1045772" spans="2:12">
      <c r="B1045772"/>
      <c r="C1045772" s="3"/>
      <c r="D1045772" s="25"/>
      <c r="E1045772" s="3"/>
      <c r="F1045772" s="3"/>
      <c r="G1045772" s="3"/>
      <c r="H1045772" s="3"/>
      <c r="K1045772" s="3"/>
      <c r="L1045772"/>
    </row>
    <row r="1045773" spans="2:12">
      <c r="B1045773"/>
      <c r="C1045773" s="3"/>
      <c r="D1045773" s="25"/>
      <c r="E1045773" s="3"/>
      <c r="F1045773" s="3"/>
      <c r="G1045773" s="3"/>
      <c r="H1045773" s="3"/>
      <c r="K1045773" s="3"/>
      <c r="L1045773"/>
    </row>
    <row r="1045774" spans="2:12">
      <c r="B1045774"/>
      <c r="C1045774" s="3"/>
      <c r="D1045774" s="25"/>
      <c r="E1045774" s="3"/>
      <c r="F1045774" s="3"/>
      <c r="G1045774" s="3"/>
      <c r="H1045774" s="3"/>
      <c r="K1045774" s="3"/>
      <c r="L1045774"/>
    </row>
    <row r="1045775" spans="2:12">
      <c r="B1045775"/>
      <c r="C1045775" s="3"/>
      <c r="D1045775" s="25"/>
      <c r="E1045775" s="3"/>
      <c r="F1045775" s="3"/>
      <c r="G1045775" s="3"/>
      <c r="H1045775" s="3"/>
      <c r="K1045775" s="3"/>
      <c r="L1045775"/>
    </row>
    <row r="1045776" spans="2:12">
      <c r="B1045776"/>
      <c r="C1045776" s="3"/>
      <c r="D1045776" s="25"/>
      <c r="E1045776" s="3"/>
      <c r="F1045776" s="3"/>
      <c r="G1045776" s="3"/>
      <c r="H1045776" s="3"/>
      <c r="K1045776" s="3"/>
      <c r="L1045776"/>
    </row>
    <row r="1045777" spans="2:12">
      <c r="B1045777"/>
      <c r="C1045777" s="3"/>
      <c r="D1045777" s="25"/>
      <c r="E1045777" s="3"/>
      <c r="F1045777" s="3"/>
      <c r="G1045777" s="3"/>
      <c r="H1045777" s="3"/>
      <c r="K1045777" s="3"/>
      <c r="L1045777"/>
    </row>
    <row r="1045778" spans="2:12">
      <c r="B1045778"/>
      <c r="C1045778" s="3"/>
      <c r="D1045778" s="25"/>
      <c r="E1045778" s="3"/>
      <c r="F1045778" s="3"/>
      <c r="G1045778" s="3"/>
      <c r="H1045778" s="3"/>
      <c r="K1045778" s="3"/>
      <c r="L1045778"/>
    </row>
    <row r="1045779" spans="2:12">
      <c r="B1045779"/>
      <c r="C1045779" s="3"/>
      <c r="D1045779" s="25"/>
      <c r="E1045779" s="3"/>
      <c r="F1045779" s="3"/>
      <c r="G1045779" s="3"/>
      <c r="H1045779" s="3"/>
      <c r="K1045779" s="3"/>
      <c r="L1045779"/>
    </row>
    <row r="1045780" spans="2:12">
      <c r="B1045780"/>
      <c r="C1045780" s="3"/>
      <c r="D1045780" s="25"/>
      <c r="E1045780" s="3"/>
      <c r="F1045780" s="3"/>
      <c r="G1045780" s="3"/>
      <c r="H1045780" s="3"/>
      <c r="K1045780" s="3"/>
      <c r="L1045780"/>
    </row>
    <row r="1045781" spans="2:12">
      <c r="B1045781"/>
      <c r="C1045781" s="3"/>
      <c r="D1045781" s="25"/>
      <c r="E1045781" s="3"/>
      <c r="F1045781" s="3"/>
      <c r="G1045781" s="3"/>
      <c r="H1045781" s="3"/>
      <c r="K1045781" s="3"/>
      <c r="L1045781"/>
    </row>
    <row r="1045782" spans="2:12">
      <c r="B1045782"/>
      <c r="C1045782" s="3"/>
      <c r="D1045782" s="25"/>
      <c r="E1045782" s="3"/>
      <c r="F1045782" s="3"/>
      <c r="G1045782" s="3"/>
      <c r="H1045782" s="3"/>
      <c r="K1045782" s="3"/>
      <c r="L1045782"/>
    </row>
    <row r="1045783" spans="2:12">
      <c r="B1045783"/>
      <c r="C1045783" s="3"/>
      <c r="D1045783" s="25"/>
      <c r="E1045783" s="3"/>
      <c r="F1045783" s="3"/>
      <c r="G1045783" s="3"/>
      <c r="H1045783" s="3"/>
      <c r="K1045783" s="3"/>
      <c r="L1045783"/>
    </row>
    <row r="1045784" spans="2:12">
      <c r="B1045784"/>
      <c r="C1045784" s="3"/>
      <c r="D1045784" s="25"/>
      <c r="E1045784" s="3"/>
      <c r="F1045784" s="3"/>
      <c r="G1045784" s="3"/>
      <c r="H1045784" s="3"/>
      <c r="K1045784" s="3"/>
      <c r="L1045784"/>
    </row>
    <row r="1045785" spans="2:12">
      <c r="B1045785"/>
      <c r="C1045785" s="3"/>
      <c r="D1045785" s="25"/>
      <c r="E1045785" s="3"/>
      <c r="F1045785" s="3"/>
      <c r="G1045785" s="3"/>
      <c r="H1045785" s="3"/>
      <c r="K1045785" s="3"/>
      <c r="L1045785"/>
    </row>
    <row r="1045786" spans="2:12">
      <c r="B1045786"/>
      <c r="C1045786" s="3"/>
      <c r="D1045786" s="25"/>
      <c r="E1045786" s="3"/>
      <c r="F1045786" s="3"/>
      <c r="G1045786" s="3"/>
      <c r="H1045786" s="3"/>
      <c r="K1045786" s="3"/>
      <c r="L1045786"/>
    </row>
    <row r="1045787" spans="2:12">
      <c r="B1045787"/>
      <c r="C1045787" s="3"/>
      <c r="D1045787" s="25"/>
      <c r="E1045787" s="3"/>
      <c r="F1045787" s="3"/>
      <c r="G1045787" s="3"/>
      <c r="H1045787" s="3"/>
      <c r="K1045787" s="3"/>
      <c r="L1045787"/>
    </row>
    <row r="1045788" spans="2:12">
      <c r="B1045788"/>
      <c r="C1045788" s="3"/>
      <c r="D1045788" s="25"/>
      <c r="E1045788" s="3"/>
      <c r="F1045788" s="3"/>
      <c r="G1045788" s="3"/>
      <c r="H1045788" s="3"/>
      <c r="K1045788" s="3"/>
      <c r="L1045788"/>
    </row>
    <row r="1045789" spans="2:12">
      <c r="B1045789"/>
      <c r="C1045789" s="3"/>
      <c r="D1045789" s="25"/>
      <c r="E1045789" s="3"/>
      <c r="F1045789" s="3"/>
      <c r="G1045789" s="3"/>
      <c r="H1045789" s="3"/>
      <c r="K1045789" s="3"/>
      <c r="L1045789"/>
    </row>
    <row r="1045790" spans="2:12">
      <c r="B1045790"/>
      <c r="C1045790" s="3"/>
      <c r="D1045790" s="25"/>
      <c r="E1045790" s="3"/>
      <c r="F1045790" s="3"/>
      <c r="G1045790" s="3"/>
      <c r="H1045790" s="3"/>
      <c r="K1045790" s="3"/>
      <c r="L1045790"/>
    </row>
    <row r="1045791" spans="2:12">
      <c r="B1045791"/>
      <c r="C1045791" s="3"/>
      <c r="D1045791" s="25"/>
      <c r="E1045791" s="3"/>
      <c r="F1045791" s="3"/>
      <c r="G1045791" s="3"/>
      <c r="H1045791" s="3"/>
      <c r="K1045791" s="3"/>
      <c r="L1045791"/>
    </row>
    <row r="1045792" spans="2:12">
      <c r="B1045792"/>
      <c r="C1045792" s="3"/>
      <c r="D1045792" s="25"/>
      <c r="E1045792" s="3"/>
      <c r="F1045792" s="3"/>
      <c r="G1045792" s="3"/>
      <c r="H1045792" s="3"/>
      <c r="K1045792" s="3"/>
      <c r="L1045792"/>
    </row>
    <row r="1045793" spans="2:12">
      <c r="B1045793"/>
      <c r="C1045793" s="3"/>
      <c r="D1045793" s="25"/>
      <c r="E1045793" s="3"/>
      <c r="F1045793" s="3"/>
      <c r="G1045793" s="3"/>
      <c r="H1045793" s="3"/>
      <c r="K1045793" s="3"/>
      <c r="L1045793"/>
    </row>
    <row r="1045794" spans="2:12">
      <c r="B1045794"/>
      <c r="C1045794" s="3"/>
      <c r="D1045794" s="25"/>
      <c r="E1045794" s="3"/>
      <c r="F1045794" s="3"/>
      <c r="G1045794" s="3"/>
      <c r="H1045794" s="3"/>
      <c r="K1045794" s="3"/>
      <c r="L1045794"/>
    </row>
    <row r="1045795" spans="2:12">
      <c r="B1045795"/>
      <c r="C1045795" s="3"/>
      <c r="D1045795" s="25"/>
      <c r="E1045795" s="3"/>
      <c r="F1045795" s="3"/>
      <c r="G1045795" s="3"/>
      <c r="H1045795" s="3"/>
      <c r="K1045795" s="3"/>
      <c r="L1045795"/>
    </row>
    <row r="1045796" spans="2:12">
      <c r="B1045796"/>
      <c r="C1045796" s="3"/>
      <c r="D1045796" s="25"/>
      <c r="E1045796" s="3"/>
      <c r="F1045796" s="3"/>
      <c r="G1045796" s="3"/>
      <c r="H1045796" s="3"/>
      <c r="K1045796" s="3"/>
      <c r="L1045796"/>
    </row>
    <row r="1045797" spans="2:12">
      <c r="B1045797"/>
      <c r="C1045797" s="3"/>
      <c r="D1045797" s="25"/>
      <c r="E1045797" s="3"/>
      <c r="F1045797" s="3"/>
      <c r="G1045797" s="3"/>
      <c r="H1045797" s="3"/>
      <c r="K1045797" s="3"/>
      <c r="L1045797"/>
    </row>
    <row r="1045798" spans="2:12">
      <c r="B1045798"/>
      <c r="C1045798" s="3"/>
      <c r="D1045798" s="25"/>
      <c r="E1045798" s="3"/>
      <c r="F1045798" s="3"/>
      <c r="G1045798" s="3"/>
      <c r="H1045798" s="3"/>
      <c r="K1045798" s="3"/>
      <c r="L1045798"/>
    </row>
    <row r="1045799" spans="2:12">
      <c r="B1045799"/>
      <c r="C1045799" s="3"/>
      <c r="D1045799" s="25"/>
      <c r="E1045799" s="3"/>
      <c r="F1045799" s="3"/>
      <c r="G1045799" s="3"/>
      <c r="H1045799" s="3"/>
      <c r="K1045799" s="3"/>
      <c r="L1045799"/>
    </row>
    <row r="1045800" spans="2:12">
      <c r="B1045800"/>
      <c r="C1045800" s="3"/>
      <c r="D1045800" s="25"/>
      <c r="E1045800" s="3"/>
      <c r="F1045800" s="3"/>
      <c r="G1045800" s="3"/>
      <c r="H1045800" s="3"/>
      <c r="K1045800" s="3"/>
      <c r="L1045800"/>
    </row>
    <row r="1045801" spans="2:12">
      <c r="B1045801"/>
      <c r="C1045801" s="3"/>
      <c r="D1045801" s="25"/>
      <c r="E1045801" s="3"/>
      <c r="F1045801" s="3"/>
      <c r="G1045801" s="3"/>
      <c r="H1045801" s="3"/>
      <c r="K1045801" s="3"/>
      <c r="L1045801"/>
    </row>
    <row r="1045802" spans="2:12">
      <c r="B1045802"/>
      <c r="C1045802" s="3"/>
      <c r="D1045802" s="25"/>
      <c r="E1045802" s="3"/>
      <c r="F1045802" s="3"/>
      <c r="G1045802" s="3"/>
      <c r="H1045802" s="3"/>
      <c r="K1045802" s="3"/>
      <c r="L1045802"/>
    </row>
    <row r="1045803" spans="2:12">
      <c r="B1045803"/>
      <c r="C1045803" s="3"/>
      <c r="D1045803" s="25"/>
      <c r="E1045803" s="3"/>
      <c r="F1045803" s="3"/>
      <c r="G1045803" s="3"/>
      <c r="H1045803" s="3"/>
      <c r="K1045803" s="3"/>
      <c r="L1045803"/>
    </row>
    <row r="1045804" spans="2:12">
      <c r="B1045804"/>
      <c r="C1045804" s="3"/>
      <c r="D1045804" s="25"/>
      <c r="E1045804" s="3"/>
      <c r="F1045804" s="3"/>
      <c r="G1045804" s="3"/>
      <c r="H1045804" s="3"/>
      <c r="K1045804" s="3"/>
      <c r="L1045804"/>
    </row>
    <row r="1045805" spans="2:12">
      <c r="B1045805"/>
      <c r="C1045805" s="3"/>
      <c r="D1045805" s="25"/>
      <c r="E1045805" s="3"/>
      <c r="F1045805" s="3"/>
      <c r="G1045805" s="3"/>
      <c r="H1045805" s="3"/>
      <c r="K1045805" s="3"/>
      <c r="L1045805"/>
    </row>
    <row r="1045806" spans="2:12">
      <c r="B1045806"/>
      <c r="C1045806" s="3"/>
      <c r="D1045806" s="25"/>
      <c r="E1045806" s="3"/>
      <c r="F1045806" s="3"/>
      <c r="G1045806" s="3"/>
      <c r="H1045806" s="3"/>
      <c r="K1045806" s="3"/>
      <c r="L1045806"/>
    </row>
    <row r="1045807" spans="2:12">
      <c r="B1045807"/>
      <c r="C1045807" s="3"/>
      <c r="D1045807" s="25"/>
      <c r="E1045807" s="3"/>
      <c r="F1045807" s="3"/>
      <c r="G1045807" s="3"/>
      <c r="H1045807" s="3"/>
      <c r="K1045807" s="3"/>
      <c r="L1045807"/>
    </row>
    <row r="1045808" spans="2:12">
      <c r="B1045808"/>
      <c r="C1045808" s="3"/>
      <c r="D1045808" s="25"/>
      <c r="E1045808" s="3"/>
      <c r="F1045808" s="3"/>
      <c r="G1045808" s="3"/>
      <c r="H1045808" s="3"/>
      <c r="K1045808" s="3"/>
      <c r="L1045808"/>
    </row>
    <row r="1045809" spans="2:12">
      <c r="B1045809"/>
      <c r="C1045809" s="3"/>
      <c r="D1045809" s="25"/>
      <c r="E1045809" s="3"/>
      <c r="F1045809" s="3"/>
      <c r="G1045809" s="3"/>
      <c r="H1045809" s="3"/>
      <c r="K1045809" s="3"/>
      <c r="L1045809"/>
    </row>
    <row r="1045810" spans="2:12">
      <c r="B1045810"/>
      <c r="C1045810" s="3"/>
      <c r="D1045810" s="25"/>
      <c r="E1045810" s="3"/>
      <c r="F1045810" s="3"/>
      <c r="G1045810" s="3"/>
      <c r="H1045810" s="3"/>
      <c r="K1045810" s="3"/>
      <c r="L1045810"/>
    </row>
    <row r="1045811" spans="2:12">
      <c r="B1045811"/>
      <c r="C1045811" s="3"/>
      <c r="D1045811" s="25"/>
      <c r="E1045811" s="3"/>
      <c r="F1045811" s="3"/>
      <c r="G1045811" s="3"/>
      <c r="H1045811" s="3"/>
      <c r="K1045811" s="3"/>
      <c r="L1045811"/>
    </row>
    <row r="1045812" spans="2:12">
      <c r="B1045812"/>
      <c r="C1045812" s="3"/>
      <c r="D1045812" s="25"/>
      <c r="E1045812" s="3"/>
      <c r="F1045812" s="3"/>
      <c r="G1045812" s="3"/>
      <c r="H1045812" s="3"/>
      <c r="K1045812" s="3"/>
      <c r="L1045812"/>
    </row>
    <row r="1045813" spans="2:12">
      <c r="B1045813"/>
      <c r="C1045813" s="3"/>
      <c r="D1045813" s="25"/>
      <c r="E1045813" s="3"/>
      <c r="F1045813" s="3"/>
      <c r="G1045813" s="3"/>
      <c r="H1045813" s="3"/>
      <c r="K1045813" s="3"/>
      <c r="L1045813"/>
    </row>
    <row r="1045814" spans="2:12">
      <c r="B1045814"/>
      <c r="C1045814" s="3"/>
      <c r="D1045814" s="25"/>
      <c r="E1045814" s="3"/>
      <c r="F1045814" s="3"/>
      <c r="G1045814" s="3"/>
      <c r="H1045814" s="3"/>
      <c r="K1045814" s="3"/>
      <c r="L1045814"/>
    </row>
    <row r="1045815" spans="2:12">
      <c r="B1045815"/>
      <c r="C1045815" s="3"/>
      <c r="D1045815" s="25"/>
      <c r="E1045815" s="3"/>
      <c r="F1045815" s="3"/>
      <c r="G1045815" s="3"/>
      <c r="H1045815" s="3"/>
      <c r="K1045815" s="3"/>
      <c r="L1045815"/>
    </row>
    <row r="1045816" spans="2:12">
      <c r="B1045816"/>
      <c r="C1045816" s="3"/>
      <c r="D1045816" s="25"/>
      <c r="E1045816" s="3"/>
      <c r="F1045816" s="3"/>
      <c r="G1045816" s="3"/>
      <c r="H1045816" s="3"/>
      <c r="K1045816" s="3"/>
      <c r="L1045816"/>
    </row>
    <row r="1045817" spans="2:12">
      <c r="B1045817"/>
      <c r="C1045817" s="3"/>
      <c r="D1045817" s="25"/>
      <c r="E1045817" s="3"/>
      <c r="F1045817" s="3"/>
      <c r="G1045817" s="3"/>
      <c r="H1045817" s="3"/>
      <c r="K1045817" s="3"/>
      <c r="L1045817"/>
    </row>
    <row r="1045818" spans="2:12">
      <c r="B1045818"/>
      <c r="C1045818" s="3"/>
      <c r="D1045818" s="25"/>
      <c r="E1045818" s="3"/>
      <c r="F1045818" s="3"/>
      <c r="G1045818" s="3"/>
      <c r="H1045818" s="3"/>
      <c r="K1045818" s="3"/>
      <c r="L1045818"/>
    </row>
    <row r="1045819" spans="2:12">
      <c r="B1045819"/>
      <c r="C1045819" s="3"/>
      <c r="D1045819" s="25"/>
      <c r="E1045819" s="3"/>
      <c r="F1045819" s="3"/>
      <c r="G1045819" s="3"/>
      <c r="H1045819" s="3"/>
      <c r="K1045819" s="3"/>
      <c r="L1045819"/>
    </row>
    <row r="1045820" spans="2:12">
      <c r="B1045820"/>
      <c r="C1045820" s="3"/>
      <c r="D1045820" s="25"/>
      <c r="E1045820" s="3"/>
      <c r="F1045820" s="3"/>
      <c r="G1045820" s="3"/>
      <c r="H1045820" s="3"/>
      <c r="K1045820" s="3"/>
      <c r="L1045820"/>
    </row>
    <row r="1045821" spans="2:12">
      <c r="B1045821"/>
      <c r="C1045821" s="3"/>
      <c r="D1045821" s="25"/>
      <c r="E1045821" s="3"/>
      <c r="F1045821" s="3"/>
      <c r="G1045821" s="3"/>
      <c r="H1045821" s="3"/>
      <c r="K1045821" s="3"/>
      <c r="L1045821"/>
    </row>
    <row r="1045822" spans="2:12">
      <c r="B1045822"/>
      <c r="C1045822" s="3"/>
      <c r="D1045822" s="25"/>
      <c r="E1045822" s="3"/>
      <c r="F1045822" s="3"/>
      <c r="G1045822" s="3"/>
      <c r="H1045822" s="3"/>
      <c r="K1045822" s="3"/>
      <c r="L1045822"/>
    </row>
    <row r="1045823" spans="2:12">
      <c r="B1045823"/>
      <c r="C1045823" s="3"/>
      <c r="D1045823" s="25"/>
      <c r="E1045823" s="3"/>
      <c r="F1045823" s="3"/>
      <c r="G1045823" s="3"/>
      <c r="H1045823" s="3"/>
      <c r="K1045823" s="3"/>
      <c r="L1045823"/>
    </row>
    <row r="1045824" spans="2:12">
      <c r="B1045824"/>
      <c r="C1045824" s="3"/>
      <c r="D1045824" s="25"/>
      <c r="E1045824" s="3"/>
      <c r="F1045824" s="3"/>
      <c r="G1045824" s="3"/>
      <c r="H1045824" s="3"/>
      <c r="K1045824" s="3"/>
      <c r="L1045824"/>
    </row>
    <row r="1045825" spans="2:12">
      <c r="B1045825"/>
      <c r="C1045825" s="3"/>
      <c r="D1045825" s="25"/>
      <c r="E1045825" s="3"/>
      <c r="F1045825" s="3"/>
      <c r="G1045825" s="3"/>
      <c r="H1045825" s="3"/>
      <c r="K1045825" s="3"/>
      <c r="L1045825"/>
    </row>
    <row r="1045826" spans="2:12">
      <c r="B1045826"/>
      <c r="C1045826" s="3"/>
      <c r="D1045826" s="25"/>
      <c r="E1045826" s="3"/>
      <c r="F1045826" s="3"/>
      <c r="G1045826" s="3"/>
      <c r="H1045826" s="3"/>
      <c r="K1045826" s="3"/>
      <c r="L1045826"/>
    </row>
    <row r="1045827" spans="2:12">
      <c r="B1045827"/>
      <c r="C1045827" s="3"/>
      <c r="D1045827" s="25"/>
      <c r="E1045827" s="3"/>
      <c r="F1045827" s="3"/>
      <c r="G1045827" s="3"/>
      <c r="H1045827" s="3"/>
      <c r="K1045827" s="3"/>
      <c r="L1045827"/>
    </row>
    <row r="1045828" spans="2:12">
      <c r="B1045828"/>
      <c r="C1045828" s="3"/>
      <c r="D1045828" s="25"/>
      <c r="E1045828" s="3"/>
      <c r="F1045828" s="3"/>
      <c r="G1045828" s="3"/>
      <c r="H1045828" s="3"/>
      <c r="K1045828" s="3"/>
      <c r="L1045828"/>
    </row>
    <row r="1045829" spans="2:12">
      <c r="B1045829"/>
      <c r="C1045829" s="3"/>
      <c r="D1045829" s="25"/>
      <c r="E1045829" s="3"/>
      <c r="F1045829" s="3"/>
      <c r="G1045829" s="3"/>
      <c r="H1045829" s="3"/>
      <c r="K1045829" s="3"/>
      <c r="L1045829"/>
    </row>
    <row r="1045830" spans="2:12">
      <c r="B1045830"/>
      <c r="C1045830" s="3"/>
      <c r="D1045830" s="25"/>
      <c r="E1045830" s="3"/>
      <c r="F1045830" s="3"/>
      <c r="G1045830" s="3"/>
      <c r="H1045830" s="3"/>
      <c r="K1045830" s="3"/>
      <c r="L1045830"/>
    </row>
    <row r="1045831" spans="2:12">
      <c r="B1045831"/>
      <c r="C1045831" s="3"/>
      <c r="D1045831" s="25"/>
      <c r="E1045831" s="3"/>
      <c r="F1045831" s="3"/>
      <c r="G1045831" s="3"/>
      <c r="H1045831" s="3"/>
      <c r="K1045831" s="3"/>
      <c r="L1045831"/>
    </row>
    <row r="1045832" spans="2:12">
      <c r="B1045832"/>
      <c r="C1045832" s="3"/>
      <c r="D1045832" s="25"/>
      <c r="E1045832" s="3"/>
      <c r="F1045832" s="3"/>
      <c r="G1045832" s="3"/>
      <c r="H1045832" s="3"/>
      <c r="K1045832" s="3"/>
      <c r="L1045832"/>
    </row>
    <row r="1045833" spans="2:12">
      <c r="B1045833"/>
      <c r="C1045833" s="3"/>
      <c r="D1045833" s="25"/>
      <c r="E1045833" s="3"/>
      <c r="F1045833" s="3"/>
      <c r="G1045833" s="3"/>
      <c r="H1045833" s="3"/>
      <c r="K1045833" s="3"/>
      <c r="L1045833"/>
    </row>
    <row r="1045834" spans="2:12">
      <c r="B1045834"/>
      <c r="C1045834" s="3"/>
      <c r="D1045834" s="25"/>
      <c r="E1045834" s="3"/>
      <c r="F1045834" s="3"/>
      <c r="G1045834" s="3"/>
      <c r="H1045834" s="3"/>
      <c r="K1045834" s="3"/>
      <c r="L1045834"/>
    </row>
    <row r="1045835" spans="2:12">
      <c r="B1045835"/>
      <c r="C1045835" s="3"/>
      <c r="D1045835" s="25"/>
      <c r="E1045835" s="3"/>
      <c r="F1045835" s="3"/>
      <c r="G1045835" s="3"/>
      <c r="H1045835" s="3"/>
      <c r="K1045835" s="3"/>
      <c r="L1045835"/>
    </row>
    <row r="1045836" spans="2:12">
      <c r="B1045836"/>
      <c r="C1045836" s="3"/>
      <c r="D1045836" s="25"/>
      <c r="E1045836" s="3"/>
      <c r="F1045836" s="3"/>
      <c r="G1045836" s="3"/>
      <c r="H1045836" s="3"/>
      <c r="K1045836" s="3"/>
      <c r="L1045836"/>
    </row>
    <row r="1045837" spans="2:12">
      <c r="B1045837"/>
      <c r="C1045837" s="3"/>
      <c r="D1045837" s="25"/>
      <c r="E1045837" s="3"/>
      <c r="F1045837" s="3"/>
      <c r="G1045837" s="3"/>
      <c r="H1045837" s="3"/>
      <c r="K1045837" s="3"/>
      <c r="L1045837"/>
    </row>
    <row r="1045838" spans="2:12">
      <c r="B1045838"/>
      <c r="C1045838" s="3"/>
      <c r="D1045838" s="25"/>
      <c r="E1045838" s="3"/>
      <c r="F1045838" s="3"/>
      <c r="G1045838" s="3"/>
      <c r="H1045838" s="3"/>
      <c r="K1045838" s="3"/>
      <c r="L1045838"/>
    </row>
    <row r="1045839" spans="2:12">
      <c r="B1045839"/>
      <c r="C1045839" s="3"/>
      <c r="D1045839" s="25"/>
      <c r="E1045839" s="3"/>
      <c r="F1045839" s="3"/>
      <c r="G1045839" s="3"/>
      <c r="H1045839" s="3"/>
      <c r="K1045839" s="3"/>
      <c r="L1045839"/>
    </row>
    <row r="1045840" spans="2:12">
      <c r="B1045840"/>
      <c r="C1045840" s="3"/>
      <c r="D1045840" s="25"/>
      <c r="E1045840" s="3"/>
      <c r="F1045840" s="3"/>
      <c r="G1045840" s="3"/>
      <c r="H1045840" s="3"/>
      <c r="K1045840" s="3"/>
      <c r="L1045840"/>
    </row>
    <row r="1045841" spans="2:12">
      <c r="B1045841"/>
      <c r="C1045841" s="3"/>
      <c r="D1045841" s="25"/>
      <c r="E1045841" s="3"/>
      <c r="F1045841" s="3"/>
      <c r="G1045841" s="3"/>
      <c r="H1045841" s="3"/>
      <c r="K1045841" s="3"/>
      <c r="L1045841"/>
    </row>
    <row r="1045842" spans="2:12">
      <c r="B1045842"/>
      <c r="C1045842" s="3"/>
      <c r="D1045842" s="25"/>
      <c r="E1045842" s="3"/>
      <c r="F1045842" s="3"/>
      <c r="G1045842" s="3"/>
      <c r="H1045842" s="3"/>
      <c r="K1045842" s="3"/>
      <c r="L1045842"/>
    </row>
    <row r="1045843" spans="2:12">
      <c r="B1045843"/>
      <c r="C1045843" s="3"/>
      <c r="D1045843" s="25"/>
      <c r="E1045843" s="3"/>
      <c r="F1045843" s="3"/>
      <c r="G1045843" s="3"/>
      <c r="H1045843" s="3"/>
      <c r="K1045843" s="3"/>
      <c r="L1045843"/>
    </row>
    <row r="1045844" spans="2:12">
      <c r="B1045844"/>
      <c r="C1045844" s="3"/>
      <c r="D1045844" s="25"/>
      <c r="E1045844" s="3"/>
      <c r="F1045844" s="3"/>
      <c r="G1045844" s="3"/>
      <c r="H1045844" s="3"/>
      <c r="K1045844" s="3"/>
      <c r="L1045844"/>
    </row>
    <row r="1045845" spans="2:12">
      <c r="B1045845"/>
      <c r="C1045845" s="3"/>
      <c r="D1045845" s="25"/>
      <c r="E1045845" s="3"/>
      <c r="F1045845" s="3"/>
      <c r="G1045845" s="3"/>
      <c r="H1045845" s="3"/>
      <c r="K1045845" s="3"/>
      <c r="L1045845"/>
    </row>
    <row r="1045846" spans="2:12">
      <c r="B1045846"/>
      <c r="C1045846" s="3"/>
      <c r="D1045846" s="25"/>
      <c r="E1045846" s="3"/>
      <c r="F1045846" s="3"/>
      <c r="G1045846" s="3"/>
      <c r="H1045846" s="3"/>
      <c r="K1045846" s="3"/>
      <c r="L1045846"/>
    </row>
    <row r="1045847" spans="2:12">
      <c r="B1045847"/>
      <c r="C1045847" s="3"/>
      <c r="D1045847" s="25"/>
      <c r="E1045847" s="3"/>
      <c r="F1045847" s="3"/>
      <c r="G1045847" s="3"/>
      <c r="H1045847" s="3"/>
      <c r="K1045847" s="3"/>
      <c r="L1045847"/>
    </row>
    <row r="1045848" spans="2:12">
      <c r="B1045848"/>
      <c r="C1045848" s="3"/>
      <c r="D1045848" s="25"/>
      <c r="E1045848" s="3"/>
      <c r="F1045848" s="3"/>
      <c r="G1045848" s="3"/>
      <c r="H1045848" s="3"/>
      <c r="K1045848" s="3"/>
      <c r="L1045848"/>
    </row>
    <row r="1045849" spans="2:12">
      <c r="B1045849"/>
      <c r="C1045849" s="3"/>
      <c r="D1045849" s="25"/>
      <c r="E1045849" s="3"/>
      <c r="F1045849" s="3"/>
      <c r="G1045849" s="3"/>
      <c r="H1045849" s="3"/>
      <c r="K1045849" s="3"/>
      <c r="L1045849"/>
    </row>
    <row r="1045850" spans="2:12">
      <c r="B1045850"/>
      <c r="C1045850" s="3"/>
      <c r="D1045850" s="25"/>
      <c r="E1045850" s="3"/>
      <c r="F1045850" s="3"/>
      <c r="G1045850" s="3"/>
      <c r="H1045850" s="3"/>
      <c r="K1045850" s="3"/>
      <c r="L1045850"/>
    </row>
    <row r="1045851" spans="2:12">
      <c r="B1045851"/>
      <c r="C1045851" s="3"/>
      <c r="D1045851" s="25"/>
      <c r="E1045851" s="3"/>
      <c r="F1045851" s="3"/>
      <c r="G1045851" s="3"/>
      <c r="H1045851" s="3"/>
      <c r="K1045851" s="3"/>
      <c r="L1045851"/>
    </row>
    <row r="1045852" spans="2:12">
      <c r="B1045852"/>
      <c r="C1045852" s="3"/>
      <c r="D1045852" s="25"/>
      <c r="E1045852" s="3"/>
      <c r="F1045852" s="3"/>
      <c r="G1045852" s="3"/>
      <c r="H1045852" s="3"/>
      <c r="K1045852" s="3"/>
      <c r="L1045852"/>
    </row>
    <row r="1045853" spans="2:12">
      <c r="B1045853"/>
      <c r="C1045853" s="3"/>
      <c r="D1045853" s="25"/>
      <c r="E1045853" s="3"/>
      <c r="F1045853" s="3"/>
      <c r="G1045853" s="3"/>
      <c r="H1045853" s="3"/>
      <c r="K1045853" s="3"/>
      <c r="L1045853"/>
    </row>
    <row r="1045854" spans="2:12">
      <c r="B1045854"/>
      <c r="C1045854" s="3"/>
      <c r="D1045854" s="25"/>
      <c r="E1045854" s="3"/>
      <c r="F1045854" s="3"/>
      <c r="G1045854" s="3"/>
      <c r="H1045854" s="3"/>
      <c r="K1045854" s="3"/>
      <c r="L1045854"/>
    </row>
    <row r="1045855" spans="2:12">
      <c r="B1045855"/>
      <c r="C1045855" s="3"/>
      <c r="D1045855" s="25"/>
      <c r="E1045855" s="3"/>
      <c r="F1045855" s="3"/>
      <c r="G1045855" s="3"/>
      <c r="H1045855" s="3"/>
      <c r="K1045855" s="3"/>
      <c r="L1045855"/>
    </row>
    <row r="1045856" spans="2:12">
      <c r="B1045856"/>
      <c r="C1045856" s="3"/>
      <c r="D1045856" s="25"/>
      <c r="E1045856" s="3"/>
      <c r="F1045856" s="3"/>
      <c r="G1045856" s="3"/>
      <c r="H1045856" s="3"/>
      <c r="K1045856" s="3"/>
      <c r="L1045856"/>
    </row>
    <row r="1045857" spans="2:12">
      <c r="B1045857"/>
      <c r="C1045857" s="3"/>
      <c r="D1045857" s="25"/>
      <c r="E1045857" s="3"/>
      <c r="F1045857" s="3"/>
      <c r="G1045857" s="3"/>
      <c r="H1045857" s="3"/>
      <c r="K1045857" s="3"/>
      <c r="L1045857"/>
    </row>
    <row r="1045858" spans="2:12">
      <c r="B1045858"/>
      <c r="C1045858" s="3"/>
      <c r="D1045858" s="25"/>
      <c r="E1045858" s="3"/>
      <c r="F1045858" s="3"/>
      <c r="G1045858" s="3"/>
      <c r="H1045858" s="3"/>
      <c r="K1045858" s="3"/>
      <c r="L1045858"/>
    </row>
    <row r="1045859" spans="2:12">
      <c r="B1045859"/>
      <c r="C1045859" s="3"/>
      <c r="D1045859" s="25"/>
      <c r="E1045859" s="3"/>
      <c r="F1045859" s="3"/>
      <c r="G1045859" s="3"/>
      <c r="H1045859" s="3"/>
      <c r="K1045859" s="3"/>
      <c r="L1045859"/>
    </row>
    <row r="1045860" spans="2:12">
      <c r="B1045860"/>
      <c r="C1045860" s="3"/>
      <c r="D1045860" s="25"/>
      <c r="E1045860" s="3"/>
      <c r="F1045860" s="3"/>
      <c r="G1045860" s="3"/>
      <c r="H1045860" s="3"/>
      <c r="K1045860" s="3"/>
      <c r="L1045860"/>
    </row>
    <row r="1045861" spans="2:12">
      <c r="B1045861"/>
      <c r="C1045861" s="3"/>
      <c r="D1045861" s="25"/>
      <c r="E1045861" s="3"/>
      <c r="F1045861" s="3"/>
      <c r="G1045861" s="3"/>
      <c r="H1045861" s="3"/>
      <c r="K1045861" s="3"/>
      <c r="L1045861"/>
    </row>
    <row r="1045862" spans="2:12">
      <c r="B1045862"/>
      <c r="C1045862" s="3"/>
      <c r="D1045862" s="25"/>
      <c r="E1045862" s="3"/>
      <c r="F1045862" s="3"/>
      <c r="G1045862" s="3"/>
      <c r="H1045862" s="3"/>
      <c r="K1045862" s="3"/>
      <c r="L1045862"/>
    </row>
    <row r="1045863" spans="2:12">
      <c r="B1045863"/>
      <c r="C1045863" s="3"/>
      <c r="D1045863" s="25"/>
      <c r="E1045863" s="3"/>
      <c r="F1045863" s="3"/>
      <c r="G1045863" s="3"/>
      <c r="H1045863" s="3"/>
      <c r="K1045863" s="3"/>
      <c r="L1045863"/>
    </row>
    <row r="1045864" spans="2:12">
      <c r="B1045864"/>
      <c r="C1045864" s="3"/>
      <c r="D1045864" s="25"/>
      <c r="E1045864" s="3"/>
      <c r="F1045864" s="3"/>
      <c r="G1045864" s="3"/>
      <c r="H1045864" s="3"/>
      <c r="K1045864" s="3"/>
      <c r="L1045864"/>
    </row>
    <row r="1045865" spans="2:12">
      <c r="B1045865"/>
      <c r="C1045865" s="3"/>
      <c r="D1045865" s="25"/>
      <c r="E1045865" s="3"/>
      <c r="F1045865" s="3"/>
      <c r="G1045865" s="3"/>
      <c r="H1045865" s="3"/>
      <c r="K1045865" s="3"/>
      <c r="L1045865"/>
    </row>
    <row r="1045866" spans="2:12">
      <c r="B1045866"/>
      <c r="C1045866" s="3"/>
      <c r="D1045866" s="25"/>
      <c r="E1045866" s="3"/>
      <c r="F1045866" s="3"/>
      <c r="G1045866" s="3"/>
      <c r="H1045866" s="3"/>
      <c r="K1045866" s="3"/>
      <c r="L1045866"/>
    </row>
    <row r="1045867" spans="2:12">
      <c r="B1045867"/>
      <c r="C1045867" s="3"/>
      <c r="D1045867" s="25"/>
      <c r="E1045867" s="3"/>
      <c r="F1045867" s="3"/>
      <c r="G1045867" s="3"/>
      <c r="H1045867" s="3"/>
      <c r="K1045867" s="3"/>
      <c r="L1045867"/>
    </row>
    <row r="1045868" spans="2:12">
      <c r="B1045868"/>
      <c r="C1045868" s="3"/>
      <c r="D1045868" s="25"/>
      <c r="E1045868" s="3"/>
      <c r="F1045868" s="3"/>
      <c r="G1045868" s="3"/>
      <c r="H1045868" s="3"/>
      <c r="K1045868" s="3"/>
      <c r="L1045868"/>
    </row>
    <row r="1045869" spans="2:12">
      <c r="B1045869"/>
      <c r="C1045869" s="3"/>
      <c r="D1045869" s="25"/>
      <c r="E1045869" s="3"/>
      <c r="F1045869" s="3"/>
      <c r="G1045869" s="3"/>
      <c r="H1045869" s="3"/>
      <c r="K1045869" s="3"/>
      <c r="L1045869"/>
    </row>
    <row r="1045870" spans="2:12">
      <c r="B1045870"/>
      <c r="C1045870" s="3"/>
      <c r="D1045870" s="25"/>
      <c r="E1045870" s="3"/>
      <c r="F1045870" s="3"/>
      <c r="G1045870" s="3"/>
      <c r="H1045870" s="3"/>
      <c r="K1045870" s="3"/>
      <c r="L1045870"/>
    </row>
    <row r="1045871" spans="2:12">
      <c r="B1045871"/>
      <c r="C1045871" s="3"/>
      <c r="D1045871" s="25"/>
      <c r="E1045871" s="3"/>
      <c r="F1045871" s="3"/>
      <c r="G1045871" s="3"/>
      <c r="H1045871" s="3"/>
      <c r="K1045871" s="3"/>
      <c r="L1045871"/>
    </row>
    <row r="1045872" spans="2:12">
      <c r="B1045872"/>
      <c r="C1045872" s="3"/>
      <c r="D1045872" s="25"/>
      <c r="E1045872" s="3"/>
      <c r="F1045872" s="3"/>
      <c r="G1045872" s="3"/>
      <c r="H1045872" s="3"/>
      <c r="K1045872" s="3"/>
      <c r="L1045872"/>
    </row>
    <row r="1045873" spans="2:12">
      <c r="B1045873"/>
      <c r="C1045873" s="3"/>
      <c r="D1045873" s="25"/>
      <c r="E1045873" s="3"/>
      <c r="F1045873" s="3"/>
      <c r="G1045873" s="3"/>
      <c r="H1045873" s="3"/>
      <c r="K1045873" s="3"/>
      <c r="L1045873"/>
    </row>
    <row r="1045874" spans="2:12">
      <c r="B1045874"/>
      <c r="C1045874" s="3"/>
      <c r="D1045874" s="25"/>
      <c r="E1045874" s="3"/>
      <c r="F1045874" s="3"/>
      <c r="G1045874" s="3"/>
      <c r="H1045874" s="3"/>
      <c r="K1045874" s="3"/>
      <c r="L1045874"/>
    </row>
    <row r="1045875" spans="2:12">
      <c r="B1045875"/>
      <c r="C1045875" s="3"/>
      <c r="D1045875" s="25"/>
      <c r="E1045875" s="3"/>
      <c r="F1045875" s="3"/>
      <c r="G1045875" s="3"/>
      <c r="H1045875" s="3"/>
      <c r="K1045875" s="3"/>
      <c r="L1045875"/>
    </row>
    <row r="1045876" spans="2:12">
      <c r="B1045876"/>
      <c r="C1045876" s="3"/>
      <c r="D1045876" s="25"/>
      <c r="E1045876" s="3"/>
      <c r="F1045876" s="3"/>
      <c r="G1045876" s="3"/>
      <c r="H1045876" s="3"/>
      <c r="K1045876" s="3"/>
      <c r="L1045876"/>
    </row>
    <row r="1045877" spans="2:12">
      <c r="B1045877"/>
      <c r="C1045877" s="3"/>
      <c r="D1045877" s="25"/>
      <c r="E1045877" s="3"/>
      <c r="F1045877" s="3"/>
      <c r="G1045877" s="3"/>
      <c r="H1045877" s="3"/>
      <c r="K1045877" s="3"/>
      <c r="L1045877"/>
    </row>
    <row r="1045878" spans="2:12">
      <c r="B1045878"/>
      <c r="C1045878" s="3"/>
      <c r="D1045878" s="25"/>
      <c r="E1045878" s="3"/>
      <c r="F1045878" s="3"/>
      <c r="G1045878" s="3"/>
      <c r="H1045878" s="3"/>
      <c r="K1045878" s="3"/>
      <c r="L1045878"/>
    </row>
    <row r="1045879" spans="2:12">
      <c r="B1045879"/>
      <c r="C1045879" s="3"/>
      <c r="D1045879" s="25"/>
      <c r="E1045879" s="3"/>
      <c r="F1045879" s="3"/>
      <c r="G1045879" s="3"/>
      <c r="H1045879" s="3"/>
      <c r="K1045879" s="3"/>
      <c r="L1045879"/>
    </row>
    <row r="1045880" spans="2:12">
      <c r="B1045880"/>
      <c r="C1045880" s="3"/>
      <c r="D1045880" s="25"/>
      <c r="E1045880" s="3"/>
      <c r="F1045880" s="3"/>
      <c r="G1045880" s="3"/>
      <c r="H1045880" s="3"/>
      <c r="K1045880" s="3"/>
      <c r="L1045880"/>
    </row>
    <row r="1045881" spans="2:12">
      <c r="B1045881"/>
      <c r="C1045881" s="3"/>
      <c r="D1045881" s="25"/>
      <c r="E1045881" s="3"/>
      <c r="F1045881" s="3"/>
      <c r="G1045881" s="3"/>
      <c r="H1045881" s="3"/>
      <c r="K1045881" s="3"/>
      <c r="L1045881"/>
    </row>
    <row r="1045882" spans="2:12">
      <c r="B1045882"/>
      <c r="C1045882" s="3"/>
      <c r="D1045882" s="25"/>
      <c r="E1045882" s="3"/>
      <c r="F1045882" s="3"/>
      <c r="G1045882" s="3"/>
      <c r="H1045882" s="3"/>
      <c r="K1045882" s="3"/>
      <c r="L1045882"/>
    </row>
    <row r="1045883" spans="2:12">
      <c r="B1045883"/>
      <c r="C1045883" s="3"/>
      <c r="D1045883" s="25"/>
      <c r="E1045883" s="3"/>
      <c r="F1045883" s="3"/>
      <c r="G1045883" s="3"/>
      <c r="H1045883" s="3"/>
      <c r="K1045883" s="3"/>
      <c r="L1045883"/>
    </row>
    <row r="1045884" spans="2:12">
      <c r="B1045884"/>
      <c r="C1045884" s="3"/>
      <c r="D1045884" s="25"/>
      <c r="E1045884" s="3"/>
      <c r="F1045884" s="3"/>
      <c r="G1045884" s="3"/>
      <c r="H1045884" s="3"/>
      <c r="K1045884" s="3"/>
      <c r="L1045884"/>
    </row>
    <row r="1045885" spans="2:12">
      <c r="B1045885"/>
      <c r="C1045885" s="3"/>
      <c r="D1045885" s="25"/>
      <c r="E1045885" s="3"/>
      <c r="F1045885" s="3"/>
      <c r="G1045885" s="3"/>
      <c r="H1045885" s="3"/>
      <c r="K1045885" s="3"/>
      <c r="L1045885"/>
    </row>
    <row r="1045886" spans="2:12">
      <c r="B1045886"/>
      <c r="C1045886" s="3"/>
      <c r="D1045886" s="25"/>
      <c r="E1045886" s="3"/>
      <c r="F1045886" s="3"/>
      <c r="G1045886" s="3"/>
      <c r="H1045886" s="3"/>
      <c r="K1045886" s="3"/>
      <c r="L1045886"/>
    </row>
    <row r="1045887" spans="2:12">
      <c r="B1045887"/>
      <c r="C1045887" s="3"/>
      <c r="D1045887" s="25"/>
      <c r="E1045887" s="3"/>
      <c r="F1045887" s="3"/>
      <c r="G1045887" s="3"/>
      <c r="H1045887" s="3"/>
      <c r="K1045887" s="3"/>
      <c r="L1045887"/>
    </row>
    <row r="1045888" spans="2:12">
      <c r="B1045888"/>
      <c r="C1045888" s="3"/>
      <c r="D1045888" s="25"/>
      <c r="E1045888" s="3"/>
      <c r="F1045888" s="3"/>
      <c r="G1045888" s="3"/>
      <c r="H1045888" s="3"/>
      <c r="K1045888" s="3"/>
      <c r="L1045888"/>
    </row>
    <row r="1045889" spans="2:12">
      <c r="B1045889"/>
      <c r="C1045889" s="3"/>
      <c r="D1045889" s="25"/>
      <c r="E1045889" s="3"/>
      <c r="F1045889" s="3"/>
      <c r="G1045889" s="3"/>
      <c r="H1045889" s="3"/>
      <c r="K1045889" s="3"/>
      <c r="L1045889"/>
    </row>
    <row r="1045890" spans="2:12">
      <c r="B1045890"/>
      <c r="C1045890" s="3"/>
      <c r="D1045890" s="25"/>
      <c r="E1045890" s="3"/>
      <c r="F1045890" s="3"/>
      <c r="G1045890" s="3"/>
      <c r="H1045890" s="3"/>
      <c r="K1045890" s="3"/>
      <c r="L1045890"/>
    </row>
    <row r="1045891" spans="2:12">
      <c r="B1045891"/>
      <c r="C1045891" s="3"/>
      <c r="D1045891" s="25"/>
      <c r="E1045891" s="3"/>
      <c r="F1045891" s="3"/>
      <c r="G1045891" s="3"/>
      <c r="H1045891" s="3"/>
      <c r="K1045891" s="3"/>
      <c r="L1045891"/>
    </row>
    <row r="1045892" spans="2:12">
      <c r="B1045892"/>
      <c r="C1045892" s="3"/>
      <c r="D1045892" s="25"/>
      <c r="E1045892" s="3"/>
      <c r="F1045892" s="3"/>
      <c r="G1045892" s="3"/>
      <c r="H1045892" s="3"/>
      <c r="K1045892" s="3"/>
      <c r="L1045892"/>
    </row>
    <row r="1045893" spans="2:12">
      <c r="B1045893"/>
      <c r="C1045893" s="3"/>
      <c r="D1045893" s="25"/>
      <c r="E1045893" s="3"/>
      <c r="F1045893" s="3"/>
      <c r="G1045893" s="3"/>
      <c r="H1045893" s="3"/>
      <c r="K1045893" s="3"/>
      <c r="L1045893"/>
    </row>
    <row r="1045894" spans="2:12">
      <c r="B1045894"/>
      <c r="C1045894" s="3"/>
      <c r="D1045894" s="25"/>
      <c r="E1045894" s="3"/>
      <c r="F1045894" s="3"/>
      <c r="G1045894" s="3"/>
      <c r="H1045894" s="3"/>
      <c r="K1045894" s="3"/>
      <c r="L1045894"/>
    </row>
    <row r="1045895" spans="2:12">
      <c r="B1045895"/>
      <c r="C1045895" s="3"/>
      <c r="D1045895" s="25"/>
      <c r="E1045895" s="3"/>
      <c r="F1045895" s="3"/>
      <c r="G1045895" s="3"/>
      <c r="H1045895" s="3"/>
      <c r="K1045895" s="3"/>
      <c r="L1045895"/>
    </row>
    <row r="1045896" spans="2:12">
      <c r="B1045896"/>
      <c r="C1045896" s="3"/>
      <c r="D1045896" s="25"/>
      <c r="E1045896" s="3"/>
      <c r="F1045896" s="3"/>
      <c r="G1045896" s="3"/>
      <c r="H1045896" s="3"/>
      <c r="K1045896" s="3"/>
      <c r="L1045896"/>
    </row>
    <row r="1045897" spans="2:12">
      <c r="B1045897"/>
      <c r="C1045897" s="3"/>
      <c r="D1045897" s="25"/>
      <c r="E1045897" s="3"/>
      <c r="F1045897" s="3"/>
      <c r="G1045897" s="3"/>
      <c r="H1045897" s="3"/>
      <c r="K1045897" s="3"/>
      <c r="L1045897"/>
    </row>
    <row r="1045898" spans="2:12">
      <c r="B1045898"/>
      <c r="C1045898" s="3"/>
      <c r="D1045898" s="25"/>
      <c r="E1045898" s="3"/>
      <c r="F1045898" s="3"/>
      <c r="G1045898" s="3"/>
      <c r="H1045898" s="3"/>
      <c r="K1045898" s="3"/>
      <c r="L1045898"/>
    </row>
    <row r="1045899" spans="2:12">
      <c r="B1045899"/>
      <c r="C1045899" s="3"/>
      <c r="D1045899" s="25"/>
      <c r="E1045899" s="3"/>
      <c r="F1045899" s="3"/>
      <c r="G1045899" s="3"/>
      <c r="H1045899" s="3"/>
      <c r="K1045899" s="3"/>
      <c r="L1045899"/>
    </row>
    <row r="1045900" spans="2:12">
      <c r="B1045900"/>
      <c r="C1045900" s="3"/>
      <c r="D1045900" s="25"/>
      <c r="E1045900" s="3"/>
      <c r="F1045900" s="3"/>
      <c r="G1045900" s="3"/>
      <c r="H1045900" s="3"/>
      <c r="K1045900" s="3"/>
      <c r="L1045900"/>
    </row>
    <row r="1045901" spans="2:12">
      <c r="B1045901"/>
      <c r="C1045901" s="3"/>
      <c r="D1045901" s="25"/>
      <c r="E1045901" s="3"/>
      <c r="F1045901" s="3"/>
      <c r="G1045901" s="3"/>
      <c r="H1045901" s="3"/>
      <c r="K1045901" s="3"/>
      <c r="L1045901"/>
    </row>
    <row r="1045902" spans="2:12">
      <c r="B1045902"/>
      <c r="C1045902" s="3"/>
      <c r="D1045902" s="25"/>
      <c r="E1045902" s="3"/>
      <c r="F1045902" s="3"/>
      <c r="G1045902" s="3"/>
      <c r="H1045902" s="3"/>
      <c r="K1045902" s="3"/>
      <c r="L1045902"/>
    </row>
    <row r="1045903" spans="2:12">
      <c r="B1045903"/>
      <c r="C1045903" s="3"/>
      <c r="D1045903" s="25"/>
      <c r="E1045903" s="3"/>
      <c r="F1045903" s="3"/>
      <c r="G1045903" s="3"/>
      <c r="H1045903" s="3"/>
      <c r="K1045903" s="3"/>
      <c r="L1045903"/>
    </row>
    <row r="1045904" spans="2:12">
      <c r="B1045904"/>
      <c r="C1045904" s="3"/>
      <c r="D1045904" s="25"/>
      <c r="E1045904" s="3"/>
      <c r="F1045904" s="3"/>
      <c r="G1045904" s="3"/>
      <c r="H1045904" s="3"/>
      <c r="K1045904" s="3"/>
      <c r="L1045904"/>
    </row>
    <row r="1045905" spans="2:12">
      <c r="B1045905"/>
      <c r="C1045905" s="3"/>
      <c r="D1045905" s="25"/>
      <c r="E1045905" s="3"/>
      <c r="F1045905" s="3"/>
      <c r="G1045905" s="3"/>
      <c r="H1045905" s="3"/>
      <c r="K1045905" s="3"/>
      <c r="L1045905"/>
    </row>
    <row r="1045906" spans="2:12">
      <c r="B1045906"/>
      <c r="C1045906" s="3"/>
      <c r="D1045906" s="25"/>
      <c r="E1045906" s="3"/>
      <c r="F1045906" s="3"/>
      <c r="G1045906" s="3"/>
      <c r="H1045906" s="3"/>
      <c r="K1045906" s="3"/>
      <c r="L1045906"/>
    </row>
    <row r="1045907" spans="2:12">
      <c r="B1045907"/>
      <c r="C1045907" s="3"/>
      <c r="D1045907" s="25"/>
      <c r="E1045907" s="3"/>
      <c r="F1045907" s="3"/>
      <c r="G1045907" s="3"/>
      <c r="H1045907" s="3"/>
      <c r="K1045907" s="3"/>
      <c r="L1045907"/>
    </row>
    <row r="1045908" spans="2:12">
      <c r="B1045908"/>
      <c r="C1045908" s="3"/>
      <c r="D1045908" s="25"/>
      <c r="E1045908" s="3"/>
      <c r="F1045908" s="3"/>
      <c r="G1045908" s="3"/>
      <c r="H1045908" s="3"/>
      <c r="K1045908" s="3"/>
      <c r="L1045908"/>
    </row>
    <row r="1045909" spans="2:12">
      <c r="B1045909"/>
      <c r="C1045909" s="3"/>
      <c r="D1045909" s="25"/>
      <c r="E1045909" s="3"/>
      <c r="F1045909" s="3"/>
      <c r="G1045909" s="3"/>
      <c r="H1045909" s="3"/>
      <c r="K1045909" s="3"/>
      <c r="L1045909"/>
    </row>
    <row r="1045910" spans="2:12">
      <c r="B1045910"/>
      <c r="C1045910" s="3"/>
      <c r="D1045910" s="25"/>
      <c r="E1045910" s="3"/>
      <c r="F1045910" s="3"/>
      <c r="G1045910" s="3"/>
      <c r="H1045910" s="3"/>
      <c r="K1045910" s="3"/>
      <c r="L1045910"/>
    </row>
    <row r="1045911" spans="2:12">
      <c r="B1045911"/>
      <c r="C1045911" s="3"/>
      <c r="D1045911" s="25"/>
      <c r="E1045911" s="3"/>
      <c r="F1045911" s="3"/>
      <c r="G1045911" s="3"/>
      <c r="H1045911" s="3"/>
      <c r="K1045911" s="3"/>
      <c r="L1045911"/>
    </row>
    <row r="1045912" spans="2:12">
      <c r="B1045912"/>
      <c r="C1045912" s="3"/>
      <c r="D1045912" s="25"/>
      <c r="E1045912" s="3"/>
      <c r="F1045912" s="3"/>
      <c r="G1045912" s="3"/>
      <c r="H1045912" s="3"/>
      <c r="K1045912" s="3"/>
      <c r="L1045912"/>
    </row>
    <row r="1045913" spans="2:12">
      <c r="B1045913"/>
      <c r="C1045913" s="3"/>
      <c r="D1045913" s="25"/>
      <c r="E1045913" s="3"/>
      <c r="F1045913" s="3"/>
      <c r="G1045913" s="3"/>
      <c r="H1045913" s="3"/>
      <c r="K1045913" s="3"/>
      <c r="L1045913"/>
    </row>
    <row r="1045914" spans="2:12">
      <c r="B1045914"/>
      <c r="C1045914" s="3"/>
      <c r="D1045914" s="25"/>
      <c r="E1045914" s="3"/>
      <c r="F1045914" s="3"/>
      <c r="G1045914" s="3"/>
      <c r="H1045914" s="3"/>
      <c r="K1045914" s="3"/>
      <c r="L1045914"/>
    </row>
    <row r="1045915" spans="2:12">
      <c r="B1045915"/>
      <c r="C1045915" s="3"/>
      <c r="D1045915" s="25"/>
      <c r="E1045915" s="3"/>
      <c r="F1045915" s="3"/>
      <c r="G1045915" s="3"/>
      <c r="H1045915" s="3"/>
      <c r="K1045915" s="3"/>
      <c r="L1045915"/>
    </row>
    <row r="1045916" spans="2:12">
      <c r="B1045916"/>
      <c r="C1045916" s="3"/>
      <c r="D1045916" s="25"/>
      <c r="E1045916" s="3"/>
      <c r="F1045916" s="3"/>
      <c r="G1045916" s="3"/>
      <c r="H1045916" s="3"/>
      <c r="K1045916" s="3"/>
      <c r="L1045916"/>
    </row>
    <row r="1045917" spans="2:12">
      <c r="B1045917"/>
      <c r="C1045917" s="3"/>
      <c r="D1045917" s="25"/>
      <c r="E1045917" s="3"/>
      <c r="F1045917" s="3"/>
      <c r="G1045917" s="3"/>
      <c r="H1045917" s="3"/>
      <c r="K1045917" s="3"/>
      <c r="L1045917"/>
    </row>
    <row r="1045918" spans="2:12">
      <c r="B1045918"/>
      <c r="C1045918" s="3"/>
      <c r="D1045918" s="25"/>
      <c r="E1045918" s="3"/>
      <c r="F1045918" s="3"/>
      <c r="G1045918" s="3"/>
      <c r="H1045918" s="3"/>
      <c r="K1045918" s="3"/>
      <c r="L1045918"/>
    </row>
    <row r="1045919" spans="2:12">
      <c r="B1045919"/>
      <c r="C1045919" s="3"/>
      <c r="D1045919" s="25"/>
      <c r="E1045919" s="3"/>
      <c r="F1045919" s="3"/>
      <c r="G1045919" s="3"/>
      <c r="H1045919" s="3"/>
      <c r="K1045919" s="3"/>
      <c r="L1045919"/>
    </row>
    <row r="1045920" spans="2:12">
      <c r="B1045920"/>
      <c r="C1045920" s="3"/>
      <c r="D1045920" s="25"/>
      <c r="E1045920" s="3"/>
      <c r="F1045920" s="3"/>
      <c r="G1045920" s="3"/>
      <c r="H1045920" s="3"/>
      <c r="K1045920" s="3"/>
      <c r="L1045920"/>
    </row>
    <row r="1045921" spans="2:12">
      <c r="B1045921"/>
      <c r="C1045921" s="3"/>
      <c r="D1045921" s="25"/>
      <c r="E1045921" s="3"/>
      <c r="F1045921" s="3"/>
      <c r="G1045921" s="3"/>
      <c r="H1045921" s="3"/>
      <c r="K1045921" s="3"/>
      <c r="L1045921"/>
    </row>
    <row r="1045922" spans="2:12">
      <c r="B1045922"/>
      <c r="C1045922" s="3"/>
      <c r="D1045922" s="25"/>
      <c r="E1045922" s="3"/>
      <c r="F1045922" s="3"/>
      <c r="G1045922" s="3"/>
      <c r="H1045922" s="3"/>
      <c r="K1045922" s="3"/>
      <c r="L1045922"/>
    </row>
    <row r="1045923" spans="2:12">
      <c r="B1045923"/>
      <c r="C1045923" s="3"/>
      <c r="D1045923" s="25"/>
      <c r="E1045923" s="3"/>
      <c r="F1045923" s="3"/>
      <c r="G1045923" s="3"/>
      <c r="H1045923" s="3"/>
      <c r="K1045923" s="3"/>
      <c r="L1045923"/>
    </row>
    <row r="1045924" spans="2:12">
      <c r="B1045924"/>
      <c r="C1045924" s="3"/>
      <c r="D1045924" s="25"/>
      <c r="E1045924" s="3"/>
      <c r="F1045924" s="3"/>
      <c r="G1045924" s="3"/>
      <c r="H1045924" s="3"/>
      <c r="K1045924" s="3"/>
      <c r="L1045924"/>
    </row>
    <row r="1045925" spans="2:12">
      <c r="B1045925"/>
      <c r="C1045925" s="3"/>
      <c r="D1045925" s="25"/>
      <c r="E1045925" s="3"/>
      <c r="F1045925" s="3"/>
      <c r="G1045925" s="3"/>
      <c r="H1045925" s="3"/>
      <c r="K1045925" s="3"/>
      <c r="L1045925"/>
    </row>
    <row r="1045926" spans="2:12">
      <c r="B1045926"/>
      <c r="C1045926" s="3"/>
      <c r="D1045926" s="25"/>
      <c r="E1045926" s="3"/>
      <c r="F1045926" s="3"/>
      <c r="G1045926" s="3"/>
      <c r="H1045926" s="3"/>
      <c r="K1045926" s="3"/>
      <c r="L1045926"/>
    </row>
    <row r="1045927" spans="2:12">
      <c r="B1045927"/>
      <c r="C1045927" s="3"/>
      <c r="D1045927" s="25"/>
      <c r="E1045927" s="3"/>
      <c r="F1045927" s="3"/>
      <c r="G1045927" s="3"/>
      <c r="H1045927" s="3"/>
      <c r="K1045927" s="3"/>
      <c r="L1045927"/>
    </row>
    <row r="1045928" spans="2:12">
      <c r="B1045928"/>
      <c r="C1045928" s="3"/>
      <c r="D1045928" s="25"/>
      <c r="E1045928" s="3"/>
      <c r="F1045928" s="3"/>
      <c r="G1045928" s="3"/>
      <c r="H1045928" s="3"/>
      <c r="K1045928" s="3"/>
      <c r="L1045928"/>
    </row>
    <row r="1045929" spans="2:12">
      <c r="B1045929"/>
      <c r="C1045929" s="3"/>
      <c r="D1045929" s="25"/>
      <c r="E1045929" s="3"/>
      <c r="F1045929" s="3"/>
      <c r="G1045929" s="3"/>
      <c r="H1045929" s="3"/>
      <c r="K1045929" s="3"/>
      <c r="L1045929"/>
    </row>
    <row r="1045930" spans="2:12">
      <c r="B1045930"/>
      <c r="C1045930" s="3"/>
      <c r="D1045930" s="25"/>
      <c r="E1045930" s="3"/>
      <c r="F1045930" s="3"/>
      <c r="G1045930" s="3"/>
      <c r="H1045930" s="3"/>
      <c r="K1045930" s="3"/>
      <c r="L1045930"/>
    </row>
    <row r="1045931" spans="2:12">
      <c r="B1045931"/>
      <c r="C1045931" s="3"/>
      <c r="D1045931" s="25"/>
      <c r="E1045931" s="3"/>
      <c r="F1045931" s="3"/>
      <c r="G1045931" s="3"/>
      <c r="H1045931" s="3"/>
      <c r="K1045931" s="3"/>
      <c r="L1045931"/>
    </row>
    <row r="1045932" spans="2:12">
      <c r="B1045932"/>
      <c r="C1045932" s="3"/>
      <c r="D1045932" s="25"/>
      <c r="E1045932" s="3"/>
      <c r="F1045932" s="3"/>
      <c r="G1045932" s="3"/>
      <c r="H1045932" s="3"/>
      <c r="K1045932" s="3"/>
      <c r="L1045932"/>
    </row>
    <row r="1045933" spans="2:12">
      <c r="B1045933"/>
      <c r="C1045933" s="3"/>
      <c r="D1045933" s="25"/>
      <c r="E1045933" s="3"/>
      <c r="F1045933" s="3"/>
      <c r="G1045933" s="3"/>
      <c r="H1045933" s="3"/>
      <c r="K1045933" s="3"/>
      <c r="L1045933"/>
    </row>
    <row r="1045934" spans="2:12">
      <c r="B1045934"/>
      <c r="C1045934" s="3"/>
      <c r="D1045934" s="25"/>
      <c r="E1045934" s="3"/>
      <c r="F1045934" s="3"/>
      <c r="G1045934" s="3"/>
      <c r="H1045934" s="3"/>
      <c r="K1045934" s="3"/>
      <c r="L1045934"/>
    </row>
    <row r="1045935" spans="2:12">
      <c r="B1045935"/>
      <c r="C1045935" s="3"/>
      <c r="D1045935" s="25"/>
      <c r="E1045935" s="3"/>
      <c r="F1045935" s="3"/>
      <c r="G1045935" s="3"/>
      <c r="H1045935" s="3"/>
      <c r="K1045935" s="3"/>
      <c r="L1045935"/>
    </row>
    <row r="1045936" spans="2:12">
      <c r="B1045936"/>
      <c r="C1045936" s="3"/>
      <c r="D1045936" s="25"/>
      <c r="E1045936" s="3"/>
      <c r="F1045936" s="3"/>
      <c r="G1045936" s="3"/>
      <c r="H1045936" s="3"/>
      <c r="K1045936" s="3"/>
      <c r="L1045936"/>
    </row>
    <row r="1045937" spans="2:12">
      <c r="B1045937"/>
      <c r="C1045937" s="3"/>
      <c r="D1045937" s="25"/>
      <c r="E1045937" s="3"/>
      <c r="F1045937" s="3"/>
      <c r="G1045937" s="3"/>
      <c r="H1045937" s="3"/>
      <c r="K1045937" s="3"/>
      <c r="L1045937"/>
    </row>
    <row r="1045938" spans="2:12">
      <c r="B1045938"/>
      <c r="C1045938" s="3"/>
      <c r="D1045938" s="25"/>
      <c r="E1045938" s="3"/>
      <c r="F1045938" s="3"/>
      <c r="G1045938" s="3"/>
      <c r="H1045938" s="3"/>
      <c r="K1045938" s="3"/>
      <c r="L1045938"/>
    </row>
    <row r="1045939" spans="2:12">
      <c r="B1045939"/>
      <c r="C1045939" s="3"/>
      <c r="D1045939" s="25"/>
      <c r="E1045939" s="3"/>
      <c r="F1045939" s="3"/>
      <c r="G1045939" s="3"/>
      <c r="H1045939" s="3"/>
      <c r="K1045939" s="3"/>
      <c r="L1045939"/>
    </row>
    <row r="1045940" spans="2:12">
      <c r="B1045940"/>
      <c r="C1045940" s="3"/>
      <c r="D1045940" s="25"/>
      <c r="E1045940" s="3"/>
      <c r="F1045940" s="3"/>
      <c r="G1045940" s="3"/>
      <c r="H1045940" s="3"/>
      <c r="K1045940" s="3"/>
      <c r="L1045940"/>
    </row>
    <row r="1045941" spans="2:12">
      <c r="B1045941"/>
      <c r="C1045941" s="3"/>
      <c r="D1045941" s="25"/>
      <c r="E1045941" s="3"/>
      <c r="F1045941" s="3"/>
      <c r="G1045941" s="3"/>
      <c r="H1045941" s="3"/>
      <c r="K1045941" s="3"/>
      <c r="L1045941"/>
    </row>
    <row r="1045942" spans="2:12">
      <c r="B1045942"/>
      <c r="C1045942" s="3"/>
      <c r="D1045942" s="25"/>
      <c r="E1045942" s="3"/>
      <c r="F1045942" s="3"/>
      <c r="G1045942" s="3"/>
      <c r="H1045942" s="3"/>
      <c r="K1045942" s="3"/>
      <c r="L1045942"/>
    </row>
    <row r="1045943" spans="2:12">
      <c r="B1045943"/>
      <c r="C1045943" s="3"/>
      <c r="D1045943" s="25"/>
      <c r="E1045943" s="3"/>
      <c r="F1045943" s="3"/>
      <c r="G1045943" s="3"/>
      <c r="H1045943" s="3"/>
      <c r="K1045943" s="3"/>
      <c r="L1045943"/>
    </row>
    <row r="1045944" spans="2:12">
      <c r="B1045944"/>
      <c r="C1045944" s="3"/>
      <c r="D1045944" s="25"/>
      <c r="E1045944" s="3"/>
      <c r="F1045944" s="3"/>
      <c r="G1045944" s="3"/>
      <c r="H1045944" s="3"/>
      <c r="K1045944" s="3"/>
      <c r="L1045944"/>
    </row>
    <row r="1045945" spans="2:12">
      <c r="B1045945"/>
      <c r="C1045945" s="3"/>
      <c r="D1045945" s="25"/>
      <c r="E1045945" s="3"/>
      <c r="F1045945" s="3"/>
      <c r="G1045945" s="3"/>
      <c r="H1045945" s="3"/>
      <c r="K1045945" s="3"/>
      <c r="L1045945"/>
    </row>
    <row r="1045946" spans="2:12">
      <c r="B1045946"/>
      <c r="C1045946" s="3"/>
      <c r="D1045946" s="25"/>
      <c r="E1045946" s="3"/>
      <c r="F1045946" s="3"/>
      <c r="G1045946" s="3"/>
      <c r="H1045946" s="3"/>
      <c r="K1045946" s="3"/>
      <c r="L1045946"/>
    </row>
    <row r="1045947" spans="2:12">
      <c r="B1045947"/>
      <c r="C1045947" s="3"/>
      <c r="D1045947" s="25"/>
      <c r="E1045947" s="3"/>
      <c r="F1045947" s="3"/>
      <c r="G1045947" s="3"/>
      <c r="H1045947" s="3"/>
      <c r="K1045947" s="3"/>
      <c r="L1045947"/>
    </row>
    <row r="1045948" spans="2:12">
      <c r="B1045948"/>
      <c r="C1045948" s="3"/>
      <c r="D1045948" s="25"/>
      <c r="E1045948" s="3"/>
      <c r="F1045948" s="3"/>
      <c r="G1045948" s="3"/>
      <c r="H1045948" s="3"/>
      <c r="K1045948" s="3"/>
      <c r="L1045948"/>
    </row>
    <row r="1045949" spans="2:12">
      <c r="B1045949"/>
      <c r="C1045949" s="3"/>
      <c r="D1045949" s="25"/>
      <c r="E1045949" s="3"/>
      <c r="F1045949" s="3"/>
      <c r="G1045949" s="3"/>
      <c r="H1045949" s="3"/>
      <c r="K1045949" s="3"/>
      <c r="L1045949"/>
    </row>
    <row r="1045950" spans="2:12">
      <c r="B1045950"/>
      <c r="C1045950" s="3"/>
      <c r="D1045950" s="25"/>
      <c r="E1045950" s="3"/>
      <c r="F1045950" s="3"/>
      <c r="G1045950" s="3"/>
      <c r="H1045950" s="3"/>
      <c r="K1045950" s="3"/>
      <c r="L1045950"/>
    </row>
    <row r="1045951" spans="2:12">
      <c r="B1045951"/>
      <c r="C1045951" s="3"/>
      <c r="D1045951" s="25"/>
      <c r="E1045951" s="3"/>
      <c r="F1045951" s="3"/>
      <c r="G1045951" s="3"/>
      <c r="H1045951" s="3"/>
      <c r="K1045951" s="3"/>
      <c r="L1045951"/>
    </row>
    <row r="1045952" spans="2:12">
      <c r="B1045952"/>
      <c r="C1045952" s="3"/>
      <c r="D1045952" s="25"/>
      <c r="E1045952" s="3"/>
      <c r="F1045952" s="3"/>
      <c r="G1045952" s="3"/>
      <c r="H1045952" s="3"/>
      <c r="K1045952" s="3"/>
      <c r="L1045952"/>
    </row>
    <row r="1045953" spans="2:12">
      <c r="B1045953"/>
      <c r="C1045953" s="3"/>
      <c r="D1045953" s="25"/>
      <c r="E1045953" s="3"/>
      <c r="F1045953" s="3"/>
      <c r="G1045953" s="3"/>
      <c r="H1045953" s="3"/>
      <c r="K1045953" s="3"/>
      <c r="L1045953"/>
    </row>
    <row r="1045954" spans="2:12">
      <c r="B1045954"/>
      <c r="C1045954" s="3"/>
      <c r="D1045954" s="25"/>
      <c r="E1045954" s="3"/>
      <c r="F1045954" s="3"/>
      <c r="G1045954" s="3"/>
      <c r="H1045954" s="3"/>
      <c r="K1045954" s="3"/>
      <c r="L1045954"/>
    </row>
    <row r="1045955" spans="2:12">
      <c r="B1045955"/>
      <c r="C1045955" s="3"/>
      <c r="D1045955" s="25"/>
      <c r="E1045955" s="3"/>
      <c r="F1045955" s="3"/>
      <c r="G1045955" s="3"/>
      <c r="H1045955" s="3"/>
      <c r="K1045955" s="3"/>
      <c r="L1045955"/>
    </row>
    <row r="1045956" spans="2:12">
      <c r="B1045956"/>
      <c r="C1045956" s="3"/>
      <c r="D1045956" s="25"/>
      <c r="E1045956" s="3"/>
      <c r="F1045956" s="3"/>
      <c r="G1045956" s="3"/>
      <c r="H1045956" s="3"/>
      <c r="K1045956" s="3"/>
      <c r="L1045956"/>
    </row>
    <row r="1045957" spans="2:12">
      <c r="B1045957"/>
      <c r="C1045957" s="3"/>
      <c r="D1045957" s="25"/>
      <c r="E1045957" s="3"/>
      <c r="F1045957" s="3"/>
      <c r="G1045957" s="3"/>
      <c r="H1045957" s="3"/>
      <c r="K1045957" s="3"/>
      <c r="L1045957"/>
    </row>
    <row r="1045958" spans="2:12">
      <c r="B1045958"/>
      <c r="C1045958" s="3"/>
      <c r="D1045958" s="25"/>
      <c r="E1045958" s="3"/>
      <c r="F1045958" s="3"/>
      <c r="G1045958" s="3"/>
      <c r="H1045958" s="3"/>
      <c r="K1045958" s="3"/>
      <c r="L1045958"/>
    </row>
    <row r="1045959" spans="2:12">
      <c r="B1045959"/>
      <c r="C1045959" s="3"/>
      <c r="D1045959" s="25"/>
      <c r="E1045959" s="3"/>
      <c r="F1045959" s="3"/>
      <c r="G1045959" s="3"/>
      <c r="H1045959" s="3"/>
      <c r="K1045959" s="3"/>
      <c r="L1045959"/>
    </row>
    <row r="1045960" spans="2:12">
      <c r="B1045960"/>
      <c r="C1045960" s="3"/>
      <c r="D1045960" s="25"/>
      <c r="E1045960" s="3"/>
      <c r="F1045960" s="3"/>
      <c r="G1045960" s="3"/>
      <c r="H1045960" s="3"/>
      <c r="K1045960" s="3"/>
      <c r="L1045960"/>
    </row>
    <row r="1045961" spans="2:12">
      <c r="B1045961"/>
      <c r="C1045961" s="3"/>
      <c r="D1045961" s="25"/>
      <c r="E1045961" s="3"/>
      <c r="F1045961" s="3"/>
      <c r="G1045961" s="3"/>
      <c r="H1045961" s="3"/>
      <c r="K1045961" s="3"/>
      <c r="L1045961"/>
    </row>
    <row r="1045962" spans="2:12">
      <c r="B1045962"/>
      <c r="C1045962" s="3"/>
      <c r="D1045962" s="25"/>
      <c r="E1045962" s="3"/>
      <c r="F1045962" s="3"/>
      <c r="G1045962" s="3"/>
      <c r="H1045962" s="3"/>
      <c r="K1045962" s="3"/>
      <c r="L1045962"/>
    </row>
    <row r="1045963" spans="2:12">
      <c r="B1045963"/>
      <c r="C1045963" s="3"/>
      <c r="D1045963" s="25"/>
      <c r="E1045963" s="3"/>
      <c r="F1045963" s="3"/>
      <c r="G1045963" s="3"/>
      <c r="H1045963" s="3"/>
      <c r="K1045963" s="3"/>
      <c r="L1045963"/>
    </row>
    <row r="1045964" spans="2:12">
      <c r="B1045964"/>
      <c r="C1045964" s="3"/>
      <c r="D1045964" s="25"/>
      <c r="E1045964" s="3"/>
      <c r="F1045964" s="3"/>
      <c r="G1045964" s="3"/>
      <c r="H1045964" s="3"/>
      <c r="K1045964" s="3"/>
      <c r="L1045964"/>
    </row>
    <row r="1045965" spans="2:12">
      <c r="B1045965"/>
      <c r="C1045965" s="3"/>
      <c r="D1045965" s="25"/>
      <c r="E1045965" s="3"/>
      <c r="F1045965" s="3"/>
      <c r="G1045965" s="3"/>
      <c r="H1045965" s="3"/>
      <c r="K1045965" s="3"/>
      <c r="L1045965"/>
    </row>
    <row r="1045966" spans="2:12">
      <c r="B1045966"/>
      <c r="C1045966" s="3"/>
      <c r="D1045966" s="25"/>
      <c r="E1045966" s="3"/>
      <c r="F1045966" s="3"/>
      <c r="G1045966" s="3"/>
      <c r="H1045966" s="3"/>
      <c r="K1045966" s="3"/>
      <c r="L1045966"/>
    </row>
    <row r="1045967" spans="2:12">
      <c r="B1045967"/>
      <c r="C1045967" s="3"/>
      <c r="D1045967" s="25"/>
      <c r="E1045967" s="3"/>
      <c r="F1045967" s="3"/>
      <c r="G1045967" s="3"/>
      <c r="H1045967" s="3"/>
      <c r="K1045967" s="3"/>
      <c r="L1045967"/>
    </row>
    <row r="1045968" spans="2:12">
      <c r="B1045968"/>
      <c r="C1045968" s="3"/>
      <c r="D1045968" s="25"/>
      <c r="E1045968" s="3"/>
      <c r="F1045968" s="3"/>
      <c r="G1045968" s="3"/>
      <c r="H1045968" s="3"/>
      <c r="K1045968" s="3"/>
      <c r="L1045968"/>
    </row>
    <row r="1045969" spans="2:12">
      <c r="B1045969"/>
      <c r="C1045969" s="3"/>
      <c r="D1045969" s="25"/>
      <c r="E1045969" s="3"/>
      <c r="F1045969" s="3"/>
      <c r="G1045969" s="3"/>
      <c r="H1045969" s="3"/>
      <c r="K1045969" s="3"/>
      <c r="L1045969"/>
    </row>
    <row r="1045970" spans="2:12">
      <c r="B1045970"/>
      <c r="C1045970" s="3"/>
      <c r="D1045970" s="25"/>
      <c r="E1045970" s="3"/>
      <c r="F1045970" s="3"/>
      <c r="G1045970" s="3"/>
      <c r="H1045970" s="3"/>
      <c r="K1045970" s="3"/>
      <c r="L1045970"/>
    </row>
    <row r="1045971" spans="2:12">
      <c r="B1045971"/>
      <c r="C1045971" s="3"/>
      <c r="D1045971" s="25"/>
      <c r="E1045971" s="3"/>
      <c r="F1045971" s="3"/>
      <c r="G1045971" s="3"/>
      <c r="H1045971" s="3"/>
      <c r="K1045971" s="3"/>
      <c r="L1045971"/>
    </row>
    <row r="1045972" spans="2:12">
      <c r="B1045972"/>
      <c r="C1045972" s="3"/>
      <c r="D1045972" s="25"/>
      <c r="E1045972" s="3"/>
      <c r="F1045972" s="3"/>
      <c r="G1045972" s="3"/>
      <c r="H1045972" s="3"/>
      <c r="K1045972" s="3"/>
      <c r="L1045972"/>
    </row>
    <row r="1045973" spans="2:12">
      <c r="B1045973"/>
      <c r="C1045973" s="3"/>
      <c r="D1045973" s="25"/>
      <c r="E1045973" s="3"/>
      <c r="F1045973" s="3"/>
      <c r="G1045973" s="3"/>
      <c r="H1045973" s="3"/>
      <c r="K1045973" s="3"/>
      <c r="L1045973"/>
    </row>
    <row r="1045974" spans="2:12">
      <c r="B1045974"/>
      <c r="C1045974" s="3"/>
      <c r="D1045974" s="25"/>
      <c r="E1045974" s="3"/>
      <c r="F1045974" s="3"/>
      <c r="G1045974" s="3"/>
      <c r="H1045974" s="3"/>
      <c r="K1045974" s="3"/>
      <c r="L1045974"/>
    </row>
    <row r="1045975" spans="2:12">
      <c r="B1045975"/>
      <c r="C1045975" s="3"/>
      <c r="D1045975" s="25"/>
      <c r="E1045975" s="3"/>
      <c r="F1045975" s="3"/>
      <c r="G1045975" s="3"/>
      <c r="H1045975" s="3"/>
      <c r="K1045975" s="3"/>
      <c r="L1045975"/>
    </row>
    <row r="1045976" spans="2:12">
      <c r="B1045976"/>
      <c r="C1045976" s="3"/>
      <c r="D1045976" s="25"/>
      <c r="E1045976" s="3"/>
      <c r="F1045976" s="3"/>
      <c r="G1045976" s="3"/>
      <c r="H1045976" s="3"/>
      <c r="K1045976" s="3"/>
      <c r="L1045976"/>
    </row>
    <row r="1045977" spans="2:12">
      <c r="B1045977"/>
      <c r="C1045977" s="3"/>
      <c r="D1045977" s="25"/>
      <c r="E1045977" s="3"/>
      <c r="F1045977" s="3"/>
      <c r="G1045977" s="3"/>
      <c r="H1045977" s="3"/>
      <c r="K1045977" s="3"/>
      <c r="L1045977"/>
    </row>
    <row r="1045978" spans="2:12">
      <c r="B1045978"/>
      <c r="C1045978" s="3"/>
      <c r="D1045978" s="25"/>
      <c r="E1045978" s="3"/>
      <c r="F1045978" s="3"/>
      <c r="G1045978" s="3"/>
      <c r="H1045978" s="3"/>
      <c r="K1045978" s="3"/>
      <c r="L1045978"/>
    </row>
    <row r="1045979" spans="2:12">
      <c r="B1045979"/>
      <c r="C1045979" s="3"/>
      <c r="D1045979" s="25"/>
      <c r="E1045979" s="3"/>
      <c r="F1045979" s="3"/>
      <c r="G1045979" s="3"/>
      <c r="H1045979" s="3"/>
      <c r="K1045979" s="3"/>
      <c r="L1045979"/>
    </row>
    <row r="1045980" spans="2:12">
      <c r="B1045980"/>
      <c r="C1045980" s="3"/>
      <c r="D1045980" s="25"/>
      <c r="E1045980" s="3"/>
      <c r="F1045980" s="3"/>
      <c r="G1045980" s="3"/>
      <c r="H1045980" s="3"/>
      <c r="K1045980" s="3"/>
      <c r="L1045980"/>
    </row>
    <row r="1045981" spans="2:12">
      <c r="B1045981"/>
      <c r="C1045981" s="3"/>
      <c r="D1045981" s="25"/>
      <c r="E1045981" s="3"/>
      <c r="F1045981" s="3"/>
      <c r="G1045981" s="3"/>
      <c r="H1045981" s="3"/>
      <c r="K1045981" s="3"/>
      <c r="L1045981"/>
    </row>
    <row r="1045982" spans="2:12">
      <c r="B1045982"/>
      <c r="C1045982" s="3"/>
      <c r="D1045982" s="25"/>
      <c r="E1045982" s="3"/>
      <c r="F1045982" s="3"/>
      <c r="G1045982" s="3"/>
      <c r="H1045982" s="3"/>
      <c r="K1045982" s="3"/>
      <c r="L1045982"/>
    </row>
    <row r="1045983" spans="2:12">
      <c r="B1045983"/>
      <c r="C1045983" s="3"/>
      <c r="D1045983" s="25"/>
      <c r="E1045983" s="3"/>
      <c r="F1045983" s="3"/>
      <c r="G1045983" s="3"/>
      <c r="H1045983" s="3"/>
      <c r="K1045983" s="3"/>
      <c r="L1045983"/>
    </row>
    <row r="1045984" spans="2:12">
      <c r="B1045984"/>
      <c r="C1045984" s="3"/>
      <c r="D1045984" s="25"/>
      <c r="E1045984" s="3"/>
      <c r="F1045984" s="3"/>
      <c r="G1045984" s="3"/>
      <c r="H1045984" s="3"/>
      <c r="K1045984" s="3"/>
      <c r="L1045984"/>
    </row>
    <row r="1045985" spans="2:12">
      <c r="B1045985"/>
      <c r="C1045985" s="3"/>
      <c r="D1045985" s="25"/>
      <c r="E1045985" s="3"/>
      <c r="F1045985" s="3"/>
      <c r="G1045985" s="3"/>
      <c r="H1045985" s="3"/>
      <c r="K1045985" s="3"/>
      <c r="L1045985"/>
    </row>
    <row r="1045986" spans="2:12">
      <c r="B1045986"/>
      <c r="C1045986" s="3"/>
      <c r="D1045986" s="25"/>
      <c r="E1045986" s="3"/>
      <c r="F1045986" s="3"/>
      <c r="G1045986" s="3"/>
      <c r="H1045986" s="3"/>
      <c r="K1045986" s="3"/>
      <c r="L1045986"/>
    </row>
    <row r="1045987" spans="2:12">
      <c r="B1045987"/>
      <c r="C1045987" s="3"/>
      <c r="D1045987" s="25"/>
      <c r="E1045987" s="3"/>
      <c r="F1045987" s="3"/>
      <c r="G1045987" s="3"/>
      <c r="H1045987" s="3"/>
      <c r="K1045987" s="3"/>
      <c r="L1045987"/>
    </row>
    <row r="1045988" spans="2:12">
      <c r="B1045988"/>
      <c r="C1045988" s="3"/>
      <c r="D1045988" s="25"/>
      <c r="E1045988" s="3"/>
      <c r="F1045988" s="3"/>
      <c r="G1045988" s="3"/>
      <c r="H1045988" s="3"/>
      <c r="K1045988" s="3"/>
      <c r="L1045988"/>
    </row>
    <row r="1045989" spans="2:12">
      <c r="B1045989"/>
      <c r="C1045989" s="3"/>
      <c r="D1045989" s="25"/>
      <c r="E1045989" s="3"/>
      <c r="F1045989" s="3"/>
      <c r="G1045989" s="3"/>
      <c r="H1045989" s="3"/>
      <c r="K1045989" s="3"/>
      <c r="L1045989"/>
    </row>
    <row r="1045990" spans="2:12">
      <c r="B1045990"/>
      <c r="C1045990" s="3"/>
      <c r="D1045990" s="25"/>
      <c r="E1045990" s="3"/>
      <c r="F1045990" s="3"/>
      <c r="G1045990" s="3"/>
      <c r="H1045990" s="3"/>
      <c r="K1045990" s="3"/>
      <c r="L1045990"/>
    </row>
    <row r="1045991" spans="2:12">
      <c r="B1045991"/>
      <c r="C1045991" s="3"/>
      <c r="D1045991" s="25"/>
      <c r="E1045991" s="3"/>
      <c r="F1045991" s="3"/>
      <c r="G1045991" s="3"/>
      <c r="H1045991" s="3"/>
      <c r="K1045991" s="3"/>
      <c r="L1045991"/>
    </row>
    <row r="1045992" spans="2:12">
      <c r="B1045992"/>
      <c r="C1045992" s="3"/>
      <c r="D1045992" s="25"/>
      <c r="E1045992" s="3"/>
      <c r="F1045992" s="3"/>
      <c r="G1045992" s="3"/>
      <c r="H1045992" s="3"/>
      <c r="K1045992" s="3"/>
      <c r="L1045992"/>
    </row>
    <row r="1045993" spans="2:12">
      <c r="B1045993"/>
      <c r="C1045993" s="3"/>
      <c r="D1045993" s="25"/>
      <c r="E1045993" s="3"/>
      <c r="F1045993" s="3"/>
      <c r="G1045993" s="3"/>
      <c r="H1045993" s="3"/>
      <c r="K1045993" s="3"/>
      <c r="L1045993"/>
    </row>
    <row r="1045994" spans="2:12">
      <c r="B1045994"/>
      <c r="C1045994" s="3"/>
      <c r="D1045994" s="25"/>
      <c r="E1045994" s="3"/>
      <c r="F1045994" s="3"/>
      <c r="G1045994" s="3"/>
      <c r="H1045994" s="3"/>
      <c r="K1045994" s="3"/>
      <c r="L1045994"/>
    </row>
    <row r="1045995" spans="2:12">
      <c r="B1045995"/>
      <c r="C1045995" s="3"/>
      <c r="D1045995" s="25"/>
      <c r="E1045995" s="3"/>
      <c r="F1045995" s="3"/>
      <c r="G1045995" s="3"/>
      <c r="H1045995" s="3"/>
      <c r="K1045995" s="3"/>
      <c r="L1045995"/>
    </row>
    <row r="1045996" spans="2:12">
      <c r="B1045996"/>
      <c r="C1045996" s="3"/>
      <c r="D1045996" s="25"/>
      <c r="E1045996" s="3"/>
      <c r="F1045996" s="3"/>
      <c r="G1045996" s="3"/>
      <c r="H1045996" s="3"/>
      <c r="K1045996" s="3"/>
      <c r="L1045996"/>
    </row>
    <row r="1045997" spans="2:12">
      <c r="B1045997"/>
      <c r="C1045997" s="3"/>
      <c r="D1045997" s="25"/>
      <c r="E1045997" s="3"/>
      <c r="F1045997" s="3"/>
      <c r="G1045997" s="3"/>
      <c r="H1045997" s="3"/>
      <c r="K1045997" s="3"/>
      <c r="L1045997"/>
    </row>
    <row r="1045998" spans="2:12">
      <c r="B1045998"/>
      <c r="C1045998" s="3"/>
      <c r="D1045998" s="25"/>
      <c r="E1045998" s="3"/>
      <c r="F1045998" s="3"/>
      <c r="G1045998" s="3"/>
      <c r="H1045998" s="3"/>
      <c r="K1045998" s="3"/>
      <c r="L1045998"/>
    </row>
    <row r="1045999" spans="2:12">
      <c r="B1045999"/>
      <c r="C1045999" s="3"/>
      <c r="D1045999" s="25"/>
      <c r="E1045999" s="3"/>
      <c r="F1045999" s="3"/>
      <c r="G1045999" s="3"/>
      <c r="H1045999" s="3"/>
      <c r="K1045999" s="3"/>
      <c r="L1045999"/>
    </row>
    <row r="1046000" spans="2:12">
      <c r="B1046000"/>
      <c r="C1046000" s="3"/>
      <c r="D1046000" s="25"/>
      <c r="E1046000" s="3"/>
      <c r="F1046000" s="3"/>
      <c r="G1046000" s="3"/>
      <c r="H1046000" s="3"/>
      <c r="K1046000" s="3"/>
      <c r="L1046000"/>
    </row>
    <row r="1046001" spans="2:12">
      <c r="B1046001"/>
      <c r="C1046001" s="3"/>
      <c r="D1046001" s="25"/>
      <c r="E1046001" s="3"/>
      <c r="F1046001" s="3"/>
      <c r="G1046001" s="3"/>
      <c r="H1046001" s="3"/>
      <c r="K1046001" s="3"/>
      <c r="L1046001"/>
    </row>
    <row r="1046002" spans="2:12">
      <c r="B1046002"/>
      <c r="C1046002" s="3"/>
      <c r="D1046002" s="25"/>
      <c r="E1046002" s="3"/>
      <c r="F1046002" s="3"/>
      <c r="G1046002" s="3"/>
      <c r="H1046002" s="3"/>
      <c r="K1046002" s="3"/>
      <c r="L1046002"/>
    </row>
    <row r="1046003" spans="2:12">
      <c r="B1046003"/>
      <c r="C1046003" s="3"/>
      <c r="D1046003" s="25"/>
      <c r="E1046003" s="3"/>
      <c r="F1046003" s="3"/>
      <c r="G1046003" s="3"/>
      <c r="H1046003" s="3"/>
      <c r="K1046003" s="3"/>
      <c r="L1046003"/>
    </row>
    <row r="1046004" spans="2:12">
      <c r="B1046004"/>
      <c r="C1046004" s="3"/>
      <c r="D1046004" s="25"/>
      <c r="E1046004" s="3"/>
      <c r="F1046004" s="3"/>
      <c r="G1046004" s="3"/>
      <c r="H1046004" s="3"/>
      <c r="K1046004" s="3"/>
      <c r="L1046004"/>
    </row>
    <row r="1046005" spans="2:12">
      <c r="B1046005"/>
      <c r="C1046005" s="3"/>
      <c r="D1046005" s="25"/>
      <c r="E1046005" s="3"/>
      <c r="F1046005" s="3"/>
      <c r="G1046005" s="3"/>
      <c r="H1046005" s="3"/>
      <c r="K1046005" s="3"/>
      <c r="L1046005"/>
    </row>
    <row r="1046006" spans="2:12">
      <c r="B1046006"/>
      <c r="C1046006" s="3"/>
      <c r="D1046006" s="25"/>
      <c r="E1046006" s="3"/>
      <c r="F1046006" s="3"/>
      <c r="G1046006" s="3"/>
      <c r="H1046006" s="3"/>
      <c r="K1046006" s="3"/>
      <c r="L1046006"/>
    </row>
    <row r="1046007" spans="2:12">
      <c r="B1046007"/>
      <c r="C1046007" s="3"/>
      <c r="D1046007" s="25"/>
      <c r="E1046007" s="3"/>
      <c r="F1046007" s="3"/>
      <c r="G1046007" s="3"/>
      <c r="H1046007" s="3"/>
      <c r="K1046007" s="3"/>
      <c r="L1046007"/>
    </row>
    <row r="1046008" spans="2:12">
      <c r="B1046008"/>
      <c r="C1046008" s="3"/>
      <c r="D1046008" s="25"/>
      <c r="E1046008" s="3"/>
      <c r="F1046008" s="3"/>
      <c r="G1046008" s="3"/>
      <c r="H1046008" s="3"/>
      <c r="K1046008" s="3"/>
      <c r="L1046008"/>
    </row>
    <row r="1046009" spans="2:12">
      <c r="B1046009"/>
      <c r="C1046009" s="3"/>
      <c r="D1046009" s="25"/>
      <c r="E1046009" s="3"/>
      <c r="F1046009" s="3"/>
      <c r="G1046009" s="3"/>
      <c r="H1046009" s="3"/>
      <c r="K1046009" s="3"/>
      <c r="L1046009"/>
    </row>
    <row r="1046010" spans="2:12">
      <c r="B1046010"/>
      <c r="C1046010" s="3"/>
      <c r="D1046010" s="25"/>
      <c r="E1046010" s="3"/>
      <c r="F1046010" s="3"/>
      <c r="G1046010" s="3"/>
      <c r="H1046010" s="3"/>
      <c r="K1046010" s="3"/>
      <c r="L1046010"/>
    </row>
    <row r="1046011" spans="2:12">
      <c r="B1046011"/>
      <c r="C1046011" s="3"/>
      <c r="D1046011" s="25"/>
      <c r="E1046011" s="3"/>
      <c r="F1046011" s="3"/>
      <c r="G1046011" s="3"/>
      <c r="H1046011" s="3"/>
      <c r="K1046011" s="3"/>
      <c r="L1046011"/>
    </row>
    <row r="1046012" spans="2:12">
      <c r="B1046012"/>
      <c r="C1046012" s="3"/>
      <c r="D1046012" s="25"/>
      <c r="E1046012" s="3"/>
      <c r="F1046012" s="3"/>
      <c r="G1046012" s="3"/>
      <c r="H1046012" s="3"/>
      <c r="K1046012" s="3"/>
      <c r="L1046012"/>
    </row>
    <row r="1046013" spans="2:12">
      <c r="B1046013"/>
      <c r="C1046013" s="3"/>
      <c r="D1046013" s="25"/>
      <c r="E1046013" s="3"/>
      <c r="F1046013" s="3"/>
      <c r="G1046013" s="3"/>
      <c r="H1046013" s="3"/>
      <c r="K1046013" s="3"/>
      <c r="L1046013"/>
    </row>
    <row r="1046014" spans="2:12">
      <c r="B1046014"/>
      <c r="C1046014" s="3"/>
      <c r="D1046014" s="25"/>
      <c r="E1046014" s="3"/>
      <c r="F1046014" s="3"/>
      <c r="G1046014" s="3"/>
      <c r="H1046014" s="3"/>
      <c r="K1046014" s="3"/>
      <c r="L1046014"/>
    </row>
    <row r="1046015" spans="2:12">
      <c r="B1046015"/>
      <c r="C1046015" s="3"/>
      <c r="D1046015" s="25"/>
      <c r="E1046015" s="3"/>
      <c r="F1046015" s="3"/>
      <c r="G1046015" s="3"/>
      <c r="H1046015" s="3"/>
      <c r="K1046015" s="3"/>
      <c r="L1046015"/>
    </row>
    <row r="1046016" spans="2:12">
      <c r="B1046016"/>
      <c r="C1046016" s="3"/>
      <c r="D1046016" s="25"/>
      <c r="E1046016" s="3"/>
      <c r="F1046016" s="3"/>
      <c r="G1046016" s="3"/>
      <c r="H1046016" s="3"/>
      <c r="K1046016" s="3"/>
      <c r="L1046016"/>
    </row>
    <row r="1046017" spans="2:12">
      <c r="B1046017"/>
      <c r="C1046017" s="3"/>
      <c r="D1046017" s="25"/>
      <c r="E1046017" s="3"/>
      <c r="F1046017" s="3"/>
      <c r="G1046017" s="3"/>
      <c r="H1046017" s="3"/>
      <c r="K1046017" s="3"/>
      <c r="L1046017"/>
    </row>
    <row r="1046018" spans="2:12">
      <c r="B1046018"/>
      <c r="C1046018" s="3"/>
      <c r="D1046018" s="25"/>
      <c r="E1046018" s="3"/>
      <c r="F1046018" s="3"/>
      <c r="G1046018" s="3"/>
      <c r="H1046018" s="3"/>
      <c r="K1046018" s="3"/>
      <c r="L1046018"/>
    </row>
    <row r="1046019" spans="2:12">
      <c r="B1046019"/>
      <c r="C1046019" s="3"/>
      <c r="D1046019" s="25"/>
      <c r="E1046019" s="3"/>
      <c r="F1046019" s="3"/>
      <c r="G1046019" s="3"/>
      <c r="H1046019" s="3"/>
      <c r="K1046019" s="3"/>
      <c r="L1046019"/>
    </row>
    <row r="1046020" spans="2:12">
      <c r="B1046020"/>
      <c r="C1046020" s="3"/>
      <c r="D1046020" s="25"/>
      <c r="E1046020" s="3"/>
      <c r="F1046020" s="3"/>
      <c r="G1046020" s="3"/>
      <c r="H1046020" s="3"/>
      <c r="K1046020" s="3"/>
      <c r="L1046020"/>
    </row>
    <row r="1046021" spans="2:12">
      <c r="B1046021"/>
      <c r="C1046021" s="3"/>
      <c r="D1046021" s="25"/>
      <c r="E1046021" s="3"/>
      <c r="F1046021" s="3"/>
      <c r="G1046021" s="3"/>
      <c r="H1046021" s="3"/>
      <c r="K1046021" s="3"/>
      <c r="L1046021"/>
    </row>
    <row r="1046022" spans="2:12">
      <c r="B1046022"/>
      <c r="C1046022" s="3"/>
      <c r="D1046022" s="25"/>
      <c r="E1046022" s="3"/>
      <c r="F1046022" s="3"/>
      <c r="G1046022" s="3"/>
      <c r="H1046022" s="3"/>
      <c r="K1046022" s="3"/>
      <c r="L1046022"/>
    </row>
    <row r="1046023" spans="2:12">
      <c r="B1046023"/>
      <c r="C1046023" s="3"/>
      <c r="D1046023" s="25"/>
      <c r="E1046023" s="3"/>
      <c r="F1046023" s="3"/>
      <c r="G1046023" s="3"/>
      <c r="H1046023" s="3"/>
      <c r="K1046023" s="3"/>
      <c r="L1046023"/>
    </row>
    <row r="1046024" spans="2:12">
      <c r="B1046024"/>
      <c r="C1046024" s="3"/>
      <c r="D1046024" s="25"/>
      <c r="E1046024" s="3"/>
      <c r="F1046024" s="3"/>
      <c r="G1046024" s="3"/>
      <c r="H1046024" s="3"/>
      <c r="K1046024" s="3"/>
      <c r="L1046024"/>
    </row>
    <row r="1046025" spans="2:12">
      <c r="B1046025"/>
      <c r="C1046025" s="3"/>
      <c r="D1046025" s="25"/>
      <c r="E1046025" s="3"/>
      <c r="F1046025" s="3"/>
      <c r="G1046025" s="3"/>
      <c r="H1046025" s="3"/>
      <c r="K1046025" s="3"/>
      <c r="L1046025"/>
    </row>
    <row r="1046026" spans="2:12">
      <c r="B1046026"/>
      <c r="C1046026" s="3"/>
      <c r="D1046026" s="25"/>
      <c r="E1046026" s="3"/>
      <c r="F1046026" s="3"/>
      <c r="G1046026" s="3"/>
      <c r="H1046026" s="3"/>
      <c r="K1046026" s="3"/>
      <c r="L1046026"/>
    </row>
    <row r="1046027" spans="2:12">
      <c r="B1046027"/>
      <c r="C1046027" s="3"/>
      <c r="D1046027" s="25"/>
      <c r="E1046027" s="3"/>
      <c r="F1046027" s="3"/>
      <c r="G1046027" s="3"/>
      <c r="H1046027" s="3"/>
      <c r="K1046027" s="3"/>
      <c r="L1046027"/>
    </row>
    <row r="1046028" spans="2:12">
      <c r="B1046028"/>
      <c r="C1046028" s="3"/>
      <c r="D1046028" s="25"/>
      <c r="E1046028" s="3"/>
      <c r="F1046028" s="3"/>
      <c r="G1046028" s="3"/>
      <c r="H1046028" s="3"/>
      <c r="K1046028" s="3"/>
      <c r="L1046028"/>
    </row>
    <row r="1046029" spans="2:12">
      <c r="B1046029"/>
      <c r="C1046029" s="3"/>
      <c r="D1046029" s="25"/>
      <c r="E1046029" s="3"/>
      <c r="F1046029" s="3"/>
      <c r="G1046029" s="3"/>
      <c r="H1046029" s="3"/>
      <c r="K1046029" s="3"/>
      <c r="L1046029"/>
    </row>
    <row r="1046030" spans="2:12">
      <c r="B1046030"/>
      <c r="C1046030" s="3"/>
      <c r="D1046030" s="25"/>
      <c r="E1046030" s="3"/>
      <c r="F1046030" s="3"/>
      <c r="G1046030" s="3"/>
      <c r="H1046030" s="3"/>
      <c r="K1046030" s="3"/>
      <c r="L1046030"/>
    </row>
    <row r="1046031" spans="2:12">
      <c r="B1046031"/>
      <c r="C1046031" s="3"/>
      <c r="D1046031" s="25"/>
      <c r="E1046031" s="3"/>
      <c r="F1046031" s="3"/>
      <c r="G1046031" s="3"/>
      <c r="H1046031" s="3"/>
      <c r="K1046031" s="3"/>
      <c r="L1046031"/>
    </row>
    <row r="1046032" spans="2:12">
      <c r="B1046032"/>
      <c r="C1046032" s="3"/>
      <c r="D1046032" s="25"/>
      <c r="E1046032" s="3"/>
      <c r="F1046032" s="3"/>
      <c r="G1046032" s="3"/>
      <c r="H1046032" s="3"/>
      <c r="K1046032" s="3"/>
      <c r="L1046032"/>
    </row>
    <row r="1046033" spans="2:12">
      <c r="B1046033"/>
      <c r="C1046033" s="3"/>
      <c r="D1046033" s="25"/>
      <c r="E1046033" s="3"/>
      <c r="F1046033" s="3"/>
      <c r="G1046033" s="3"/>
      <c r="H1046033" s="3"/>
      <c r="K1046033" s="3"/>
      <c r="L1046033"/>
    </row>
    <row r="1046034" spans="2:12">
      <c r="B1046034"/>
      <c r="C1046034" s="3"/>
      <c r="D1046034" s="25"/>
      <c r="E1046034" s="3"/>
      <c r="F1046034" s="3"/>
      <c r="G1046034" s="3"/>
      <c r="H1046034" s="3"/>
      <c r="K1046034" s="3"/>
      <c r="L1046034"/>
    </row>
    <row r="1046035" spans="2:12">
      <c r="B1046035"/>
      <c r="C1046035" s="3"/>
      <c r="D1046035" s="25"/>
      <c r="E1046035" s="3"/>
      <c r="F1046035" s="3"/>
      <c r="G1046035" s="3"/>
      <c r="H1046035" s="3"/>
      <c r="K1046035" s="3"/>
      <c r="L1046035"/>
    </row>
    <row r="1046036" spans="2:12">
      <c r="B1046036"/>
      <c r="C1046036" s="3"/>
      <c r="D1046036" s="25"/>
      <c r="E1046036" s="3"/>
      <c r="F1046036" s="3"/>
      <c r="G1046036" s="3"/>
      <c r="H1046036" s="3"/>
      <c r="K1046036" s="3"/>
      <c r="L1046036"/>
    </row>
    <row r="1046037" spans="2:12">
      <c r="B1046037"/>
      <c r="C1046037" s="3"/>
      <c r="D1046037" s="25"/>
      <c r="E1046037" s="3"/>
      <c r="F1046037" s="3"/>
      <c r="G1046037" s="3"/>
      <c r="H1046037" s="3"/>
      <c r="K1046037" s="3"/>
      <c r="L1046037"/>
    </row>
    <row r="1046038" spans="2:12">
      <c r="B1046038"/>
      <c r="C1046038" s="3"/>
      <c r="D1046038" s="25"/>
      <c r="E1046038" s="3"/>
      <c r="F1046038" s="3"/>
      <c r="G1046038" s="3"/>
      <c r="H1046038" s="3"/>
      <c r="K1046038" s="3"/>
      <c r="L1046038"/>
    </row>
    <row r="1046039" spans="2:12">
      <c r="B1046039"/>
      <c r="C1046039" s="3"/>
      <c r="D1046039" s="25"/>
      <c r="E1046039" s="3"/>
      <c r="F1046039" s="3"/>
      <c r="G1046039" s="3"/>
      <c r="H1046039" s="3"/>
      <c r="K1046039" s="3"/>
      <c r="L1046039"/>
    </row>
    <row r="1046040" spans="2:12">
      <c r="B1046040"/>
      <c r="C1046040" s="3"/>
      <c r="D1046040" s="25"/>
      <c r="E1046040" s="3"/>
      <c r="F1046040" s="3"/>
      <c r="G1046040" s="3"/>
      <c r="H1046040" s="3"/>
      <c r="K1046040" s="3"/>
      <c r="L1046040"/>
    </row>
    <row r="1046041" spans="2:12">
      <c r="B1046041"/>
      <c r="C1046041" s="3"/>
      <c r="D1046041" s="25"/>
      <c r="E1046041" s="3"/>
      <c r="F1046041" s="3"/>
      <c r="G1046041" s="3"/>
      <c r="H1046041" s="3"/>
      <c r="K1046041" s="3"/>
      <c r="L1046041"/>
    </row>
    <row r="1046042" spans="2:12">
      <c r="B1046042"/>
      <c r="C1046042" s="3"/>
      <c r="D1046042" s="25"/>
      <c r="E1046042" s="3"/>
      <c r="F1046042" s="3"/>
      <c r="G1046042" s="3"/>
      <c r="H1046042" s="3"/>
      <c r="K1046042" s="3"/>
      <c r="L1046042"/>
    </row>
    <row r="1046043" spans="2:12">
      <c r="B1046043"/>
      <c r="C1046043" s="3"/>
      <c r="D1046043" s="25"/>
      <c r="E1046043" s="3"/>
      <c r="F1046043" s="3"/>
      <c r="G1046043" s="3"/>
      <c r="H1046043" s="3"/>
      <c r="K1046043" s="3"/>
      <c r="L1046043"/>
    </row>
    <row r="1046044" spans="2:12">
      <c r="B1046044"/>
      <c r="C1046044" s="3"/>
      <c r="D1046044" s="25"/>
      <c r="E1046044" s="3"/>
      <c r="F1046044" s="3"/>
      <c r="G1046044" s="3"/>
      <c r="H1046044" s="3"/>
      <c r="K1046044" s="3"/>
      <c r="L1046044"/>
    </row>
    <row r="1046045" spans="2:12">
      <c r="B1046045"/>
      <c r="C1046045" s="3"/>
      <c r="D1046045" s="25"/>
      <c r="E1046045" s="3"/>
      <c r="F1046045" s="3"/>
      <c r="G1046045" s="3"/>
      <c r="H1046045" s="3"/>
      <c r="K1046045" s="3"/>
      <c r="L1046045"/>
    </row>
    <row r="1046046" spans="2:12">
      <c r="B1046046"/>
      <c r="C1046046" s="3"/>
      <c r="D1046046" s="25"/>
      <c r="E1046046" s="3"/>
      <c r="F1046046" s="3"/>
      <c r="G1046046" s="3"/>
      <c r="H1046046" s="3"/>
      <c r="K1046046" s="3"/>
      <c r="L1046046"/>
    </row>
    <row r="1046047" spans="2:12">
      <c r="B1046047"/>
      <c r="C1046047" s="3"/>
      <c r="D1046047" s="25"/>
      <c r="E1046047" s="3"/>
      <c r="F1046047" s="3"/>
      <c r="G1046047" s="3"/>
      <c r="H1046047" s="3"/>
      <c r="K1046047" s="3"/>
      <c r="L1046047"/>
    </row>
    <row r="1046048" spans="2:12">
      <c r="B1046048"/>
      <c r="C1046048" s="3"/>
      <c r="D1046048" s="25"/>
      <c r="E1046048" s="3"/>
      <c r="F1046048" s="3"/>
      <c r="G1046048" s="3"/>
      <c r="H1046048" s="3"/>
      <c r="K1046048" s="3"/>
      <c r="L1046048"/>
    </row>
    <row r="1046049" spans="2:12">
      <c r="B1046049"/>
      <c r="C1046049" s="3"/>
      <c r="D1046049" s="25"/>
      <c r="E1046049" s="3"/>
      <c r="F1046049" s="3"/>
      <c r="G1046049" s="3"/>
      <c r="H1046049" s="3"/>
      <c r="K1046049" s="3"/>
      <c r="L1046049"/>
    </row>
    <row r="1046050" spans="2:12">
      <c r="B1046050"/>
      <c r="C1046050" s="3"/>
      <c r="D1046050" s="25"/>
      <c r="E1046050" s="3"/>
      <c r="F1046050" s="3"/>
      <c r="G1046050" s="3"/>
      <c r="H1046050" s="3"/>
      <c r="K1046050" s="3"/>
      <c r="L1046050"/>
    </row>
    <row r="1046051" spans="2:12">
      <c r="B1046051"/>
      <c r="C1046051" s="3"/>
      <c r="D1046051" s="25"/>
      <c r="E1046051" s="3"/>
      <c r="F1046051" s="3"/>
      <c r="G1046051" s="3"/>
      <c r="H1046051" s="3"/>
      <c r="K1046051" s="3"/>
      <c r="L1046051"/>
    </row>
    <row r="1046052" spans="2:12">
      <c r="B1046052"/>
      <c r="C1046052" s="3"/>
      <c r="D1046052" s="25"/>
      <c r="E1046052" s="3"/>
      <c r="F1046052" s="3"/>
      <c r="G1046052" s="3"/>
      <c r="H1046052" s="3"/>
      <c r="K1046052" s="3"/>
      <c r="L1046052"/>
    </row>
    <row r="1046053" spans="2:12">
      <c r="B1046053"/>
      <c r="C1046053" s="3"/>
      <c r="D1046053" s="25"/>
      <c r="E1046053" s="3"/>
      <c r="F1046053" s="3"/>
      <c r="G1046053" s="3"/>
      <c r="H1046053" s="3"/>
      <c r="K1046053" s="3"/>
      <c r="L1046053"/>
    </row>
    <row r="1046054" spans="2:12">
      <c r="B1046054"/>
      <c r="C1046054" s="3"/>
      <c r="D1046054" s="25"/>
      <c r="E1046054" s="3"/>
      <c r="F1046054" s="3"/>
      <c r="G1046054" s="3"/>
      <c r="H1046054" s="3"/>
      <c r="K1046054" s="3"/>
      <c r="L1046054"/>
    </row>
    <row r="1046055" spans="2:12">
      <c r="B1046055"/>
      <c r="C1046055" s="3"/>
      <c r="D1046055" s="25"/>
      <c r="E1046055" s="3"/>
      <c r="F1046055" s="3"/>
      <c r="G1046055" s="3"/>
      <c r="H1046055" s="3"/>
      <c r="K1046055" s="3"/>
      <c r="L1046055"/>
    </row>
    <row r="1046056" spans="2:12">
      <c r="B1046056"/>
      <c r="C1046056" s="3"/>
      <c r="D1046056" s="25"/>
      <c r="E1046056" s="3"/>
      <c r="F1046056" s="3"/>
      <c r="G1046056" s="3"/>
      <c r="H1046056" s="3"/>
      <c r="K1046056" s="3"/>
      <c r="L1046056"/>
    </row>
    <row r="1046057" spans="2:12">
      <c r="B1046057"/>
      <c r="C1046057" s="3"/>
      <c r="D1046057" s="25"/>
      <c r="E1046057" s="3"/>
      <c r="F1046057" s="3"/>
      <c r="G1046057" s="3"/>
      <c r="H1046057" s="3"/>
      <c r="K1046057" s="3"/>
      <c r="L1046057"/>
    </row>
    <row r="1046058" spans="2:12">
      <c r="B1046058"/>
      <c r="C1046058" s="3"/>
      <c r="D1046058" s="25"/>
      <c r="E1046058" s="3"/>
      <c r="F1046058" s="3"/>
      <c r="G1046058" s="3"/>
      <c r="H1046058" s="3"/>
      <c r="K1046058" s="3"/>
      <c r="L1046058"/>
    </row>
    <row r="1046059" spans="2:12">
      <c r="B1046059"/>
      <c r="C1046059" s="3"/>
      <c r="D1046059" s="25"/>
      <c r="E1046059" s="3"/>
      <c r="F1046059" s="3"/>
      <c r="G1046059" s="3"/>
      <c r="H1046059" s="3"/>
      <c r="K1046059" s="3"/>
      <c r="L1046059"/>
    </row>
    <row r="1046060" spans="2:12">
      <c r="B1046060"/>
      <c r="C1046060" s="3"/>
      <c r="D1046060" s="25"/>
      <c r="E1046060" s="3"/>
      <c r="F1046060" s="3"/>
      <c r="G1046060" s="3"/>
      <c r="H1046060" s="3"/>
      <c r="K1046060" s="3"/>
      <c r="L1046060"/>
    </row>
    <row r="1046061" spans="2:12">
      <c r="B1046061"/>
      <c r="C1046061" s="3"/>
      <c r="D1046061" s="25"/>
      <c r="E1046061" s="3"/>
      <c r="F1046061" s="3"/>
      <c r="G1046061" s="3"/>
      <c r="H1046061" s="3"/>
      <c r="K1046061" s="3"/>
      <c r="L1046061"/>
    </row>
    <row r="1046062" spans="2:12">
      <c r="B1046062"/>
      <c r="C1046062" s="3"/>
      <c r="D1046062" s="25"/>
      <c r="E1046062" s="3"/>
      <c r="F1046062" s="3"/>
      <c r="G1046062" s="3"/>
      <c r="H1046062" s="3"/>
      <c r="K1046062" s="3"/>
      <c r="L1046062"/>
    </row>
    <row r="1046063" spans="2:12">
      <c r="B1046063"/>
      <c r="C1046063" s="3"/>
      <c r="D1046063" s="25"/>
      <c r="E1046063" s="3"/>
      <c r="F1046063" s="3"/>
      <c r="G1046063" s="3"/>
      <c r="H1046063" s="3"/>
      <c r="K1046063" s="3"/>
      <c r="L1046063"/>
    </row>
    <row r="1046064" spans="2:12">
      <c r="B1046064"/>
      <c r="C1046064" s="3"/>
      <c r="D1046064" s="25"/>
      <c r="E1046064" s="3"/>
      <c r="F1046064" s="3"/>
      <c r="G1046064" s="3"/>
      <c r="H1046064" s="3"/>
      <c r="K1046064" s="3"/>
      <c r="L1046064"/>
    </row>
    <row r="1046065" spans="2:12">
      <c r="B1046065"/>
      <c r="C1046065" s="3"/>
      <c r="D1046065" s="25"/>
      <c r="E1046065" s="3"/>
      <c r="F1046065" s="3"/>
      <c r="G1046065" s="3"/>
      <c r="H1046065" s="3"/>
      <c r="K1046065" s="3"/>
      <c r="L1046065"/>
    </row>
    <row r="1046066" spans="2:12">
      <c r="B1046066"/>
      <c r="C1046066" s="3"/>
      <c r="D1046066" s="25"/>
      <c r="E1046066" s="3"/>
      <c r="F1046066" s="3"/>
      <c r="G1046066" s="3"/>
      <c r="H1046066" s="3"/>
      <c r="K1046066" s="3"/>
      <c r="L1046066"/>
    </row>
    <row r="1046067" spans="2:12">
      <c r="B1046067"/>
      <c r="C1046067" s="3"/>
      <c r="D1046067" s="25"/>
      <c r="E1046067" s="3"/>
      <c r="F1046067" s="3"/>
      <c r="G1046067" s="3"/>
      <c r="H1046067" s="3"/>
      <c r="K1046067" s="3"/>
      <c r="L1046067"/>
    </row>
    <row r="1046068" spans="2:12">
      <c r="B1046068"/>
      <c r="C1046068" s="3"/>
      <c r="D1046068" s="25"/>
      <c r="E1046068" s="3"/>
      <c r="F1046068" s="3"/>
      <c r="G1046068" s="3"/>
      <c r="H1046068" s="3"/>
      <c r="K1046068" s="3"/>
      <c r="L1046068"/>
    </row>
    <row r="1046069" spans="2:12">
      <c r="B1046069"/>
      <c r="C1046069" s="3"/>
      <c r="D1046069" s="25"/>
      <c r="E1046069" s="3"/>
      <c r="F1046069" s="3"/>
      <c r="G1046069" s="3"/>
      <c r="H1046069" s="3"/>
      <c r="K1046069" s="3"/>
      <c r="L1046069"/>
    </row>
    <row r="1046070" spans="2:12">
      <c r="B1046070"/>
      <c r="C1046070" s="3"/>
      <c r="D1046070" s="25"/>
      <c r="E1046070" s="3"/>
      <c r="F1046070" s="3"/>
      <c r="G1046070" s="3"/>
      <c r="H1046070" s="3"/>
      <c r="K1046070" s="3"/>
      <c r="L1046070"/>
    </row>
    <row r="1046071" spans="2:12">
      <c r="B1046071"/>
      <c r="C1046071" s="3"/>
      <c r="D1046071" s="25"/>
      <c r="E1046071" s="3"/>
      <c r="F1046071" s="3"/>
      <c r="G1046071" s="3"/>
      <c r="H1046071" s="3"/>
      <c r="K1046071" s="3"/>
      <c r="L1046071"/>
    </row>
    <row r="1046072" spans="2:12">
      <c r="B1046072"/>
      <c r="C1046072" s="3"/>
      <c r="D1046072" s="25"/>
      <c r="E1046072" s="3"/>
      <c r="F1046072" s="3"/>
      <c r="G1046072" s="3"/>
      <c r="H1046072" s="3"/>
      <c r="K1046072" s="3"/>
      <c r="L1046072"/>
    </row>
    <row r="1046073" spans="2:12">
      <c r="B1046073"/>
      <c r="C1046073" s="3"/>
      <c r="D1046073" s="25"/>
      <c r="E1046073" s="3"/>
      <c r="F1046073" s="3"/>
      <c r="G1046073" s="3"/>
      <c r="H1046073" s="3"/>
      <c r="K1046073" s="3"/>
      <c r="L1046073"/>
    </row>
    <row r="1046074" spans="2:12">
      <c r="B1046074"/>
      <c r="C1046074" s="3"/>
      <c r="D1046074" s="25"/>
      <c r="E1046074" s="3"/>
      <c r="F1046074" s="3"/>
      <c r="G1046074" s="3"/>
      <c r="H1046074" s="3"/>
      <c r="K1046074" s="3"/>
      <c r="L1046074"/>
    </row>
    <row r="1046075" spans="2:12">
      <c r="B1046075"/>
      <c r="C1046075" s="3"/>
      <c r="D1046075" s="25"/>
      <c r="E1046075" s="3"/>
      <c r="F1046075" s="3"/>
      <c r="G1046075" s="3"/>
      <c r="H1046075" s="3"/>
      <c r="K1046075" s="3"/>
      <c r="L1046075"/>
    </row>
    <row r="1046076" spans="2:12">
      <c r="B1046076"/>
      <c r="C1046076" s="3"/>
      <c r="D1046076" s="25"/>
      <c r="E1046076" s="3"/>
      <c r="F1046076" s="3"/>
      <c r="G1046076" s="3"/>
      <c r="H1046076" s="3"/>
      <c r="K1046076" s="3"/>
      <c r="L1046076"/>
    </row>
    <row r="1046077" spans="2:12">
      <c r="B1046077"/>
      <c r="C1046077" s="3"/>
      <c r="D1046077" s="25"/>
      <c r="E1046077" s="3"/>
      <c r="F1046077" s="3"/>
      <c r="G1046077" s="3"/>
      <c r="H1046077" s="3"/>
      <c r="K1046077" s="3"/>
      <c r="L1046077"/>
    </row>
    <row r="1046078" spans="2:12">
      <c r="B1046078"/>
      <c r="C1046078" s="3"/>
      <c r="D1046078" s="25"/>
      <c r="E1046078" s="3"/>
      <c r="F1046078" s="3"/>
      <c r="G1046078" s="3"/>
      <c r="H1046078" s="3"/>
      <c r="K1046078" s="3"/>
      <c r="L1046078"/>
    </row>
    <row r="1046079" spans="2:12">
      <c r="B1046079"/>
      <c r="C1046079" s="3"/>
      <c r="D1046079" s="25"/>
      <c r="E1046079" s="3"/>
      <c r="F1046079" s="3"/>
      <c r="G1046079" s="3"/>
      <c r="H1046079" s="3"/>
      <c r="K1046079" s="3"/>
      <c r="L1046079"/>
    </row>
    <row r="1046080" spans="2:12">
      <c r="B1046080"/>
      <c r="C1046080" s="3"/>
      <c r="D1046080" s="25"/>
      <c r="E1046080" s="3"/>
      <c r="F1046080" s="3"/>
      <c r="G1046080" s="3"/>
      <c r="H1046080" s="3"/>
      <c r="K1046080" s="3"/>
      <c r="L1046080"/>
    </row>
    <row r="1046081" spans="2:12">
      <c r="B1046081"/>
      <c r="C1046081" s="3"/>
      <c r="D1046081" s="25"/>
      <c r="E1046081" s="3"/>
      <c r="F1046081" s="3"/>
      <c r="G1046081" s="3"/>
      <c r="H1046081" s="3"/>
      <c r="K1046081" s="3"/>
      <c r="L1046081"/>
    </row>
    <row r="1046082" spans="2:12">
      <c r="B1046082"/>
      <c r="C1046082" s="3"/>
      <c r="D1046082" s="25"/>
      <c r="E1046082" s="3"/>
      <c r="F1046082" s="3"/>
      <c r="G1046082" s="3"/>
      <c r="H1046082" s="3"/>
      <c r="K1046082" s="3"/>
      <c r="L1046082"/>
    </row>
    <row r="1046083" spans="2:12">
      <c r="B1046083"/>
      <c r="C1046083" s="3"/>
      <c r="D1046083" s="25"/>
      <c r="E1046083" s="3"/>
      <c r="F1046083" s="3"/>
      <c r="G1046083" s="3"/>
      <c r="H1046083" s="3"/>
      <c r="K1046083" s="3"/>
      <c r="L1046083"/>
    </row>
    <row r="1046084" spans="2:12">
      <c r="B1046084"/>
      <c r="C1046084" s="3"/>
      <c r="D1046084" s="25"/>
      <c r="E1046084" s="3"/>
      <c r="F1046084" s="3"/>
      <c r="G1046084" s="3"/>
      <c r="H1046084" s="3"/>
      <c r="K1046084" s="3"/>
      <c r="L1046084"/>
    </row>
    <row r="1046085" spans="2:12">
      <c r="B1046085"/>
      <c r="C1046085" s="3"/>
      <c r="D1046085" s="25"/>
      <c r="E1046085" s="3"/>
      <c r="F1046085" s="3"/>
      <c r="G1046085" s="3"/>
      <c r="H1046085" s="3"/>
      <c r="K1046085" s="3"/>
      <c r="L1046085"/>
    </row>
    <row r="1046086" spans="2:12">
      <c r="B1046086"/>
      <c r="C1046086" s="3"/>
      <c r="D1046086" s="25"/>
      <c r="E1046086" s="3"/>
      <c r="F1046086" s="3"/>
      <c r="G1046086" s="3"/>
      <c r="H1046086" s="3"/>
      <c r="K1046086" s="3"/>
      <c r="L1046086"/>
    </row>
    <row r="1046087" spans="2:12">
      <c r="B1046087"/>
      <c r="C1046087" s="3"/>
      <c r="D1046087" s="25"/>
      <c r="E1046087" s="3"/>
      <c r="F1046087" s="3"/>
      <c r="G1046087" s="3"/>
      <c r="H1046087" s="3"/>
      <c r="K1046087" s="3"/>
      <c r="L1046087"/>
    </row>
    <row r="1046088" spans="2:12">
      <c r="B1046088"/>
      <c r="C1046088" s="3"/>
      <c r="D1046088" s="25"/>
      <c r="E1046088" s="3"/>
      <c r="F1046088" s="3"/>
      <c r="G1046088" s="3"/>
      <c r="H1046088" s="3"/>
      <c r="K1046088" s="3"/>
      <c r="L1046088"/>
    </row>
    <row r="1046089" spans="2:12">
      <c r="B1046089"/>
      <c r="C1046089" s="3"/>
      <c r="D1046089" s="25"/>
      <c r="E1046089" s="3"/>
      <c r="F1046089" s="3"/>
      <c r="G1046089" s="3"/>
      <c r="H1046089" s="3"/>
      <c r="K1046089" s="3"/>
      <c r="L1046089"/>
    </row>
    <row r="1046090" spans="2:12">
      <c r="B1046090"/>
      <c r="C1046090" s="3"/>
      <c r="D1046090" s="25"/>
      <c r="E1046090" s="3"/>
      <c r="F1046090" s="3"/>
      <c r="G1046090" s="3"/>
      <c r="H1046090" s="3"/>
      <c r="K1046090" s="3"/>
      <c r="L1046090"/>
    </row>
    <row r="1046091" spans="2:12">
      <c r="B1046091"/>
      <c r="C1046091" s="3"/>
      <c r="D1046091" s="25"/>
      <c r="E1046091" s="3"/>
      <c r="F1046091" s="3"/>
      <c r="G1046091" s="3"/>
      <c r="H1046091" s="3"/>
      <c r="K1046091" s="3"/>
      <c r="L1046091"/>
    </row>
    <row r="1046092" spans="2:12">
      <c r="B1046092"/>
      <c r="C1046092" s="3"/>
      <c r="D1046092" s="25"/>
      <c r="E1046092" s="3"/>
      <c r="F1046092" s="3"/>
      <c r="G1046092" s="3"/>
      <c r="H1046092" s="3"/>
      <c r="K1046092" s="3"/>
      <c r="L1046092"/>
    </row>
    <row r="1046093" spans="2:12">
      <c r="B1046093"/>
      <c r="C1046093" s="3"/>
      <c r="D1046093" s="25"/>
      <c r="E1046093" s="3"/>
      <c r="F1046093" s="3"/>
      <c r="G1046093" s="3"/>
      <c r="H1046093" s="3"/>
      <c r="K1046093" s="3"/>
      <c r="L1046093"/>
    </row>
    <row r="1046094" spans="2:12">
      <c r="B1046094"/>
      <c r="C1046094" s="3"/>
      <c r="D1046094" s="25"/>
      <c r="E1046094" s="3"/>
      <c r="F1046094" s="3"/>
      <c r="G1046094" s="3"/>
      <c r="H1046094" s="3"/>
      <c r="K1046094" s="3"/>
      <c r="L1046094"/>
    </row>
    <row r="1046095" spans="2:12">
      <c r="B1046095"/>
      <c r="C1046095" s="3"/>
      <c r="D1046095" s="25"/>
      <c r="E1046095" s="3"/>
      <c r="F1046095" s="3"/>
      <c r="G1046095" s="3"/>
      <c r="H1046095" s="3"/>
      <c r="K1046095" s="3"/>
      <c r="L1046095"/>
    </row>
    <row r="1046096" spans="2:12">
      <c r="B1046096"/>
      <c r="C1046096" s="3"/>
      <c r="D1046096" s="25"/>
      <c r="E1046096" s="3"/>
      <c r="F1046096" s="3"/>
      <c r="G1046096" s="3"/>
      <c r="H1046096" s="3"/>
      <c r="K1046096" s="3"/>
      <c r="L1046096"/>
    </row>
    <row r="1046097" spans="2:12">
      <c r="B1046097"/>
      <c r="C1046097" s="3"/>
      <c r="D1046097" s="25"/>
      <c r="E1046097" s="3"/>
      <c r="F1046097" s="3"/>
      <c r="G1046097" s="3"/>
      <c r="H1046097" s="3"/>
      <c r="K1046097" s="3"/>
      <c r="L1046097"/>
    </row>
    <row r="1046098" spans="2:12">
      <c r="B1046098"/>
      <c r="C1046098" s="3"/>
      <c r="D1046098" s="25"/>
      <c r="E1046098" s="3"/>
      <c r="F1046098" s="3"/>
      <c r="G1046098" s="3"/>
      <c r="H1046098" s="3"/>
      <c r="K1046098" s="3"/>
      <c r="L1046098"/>
    </row>
    <row r="1046099" spans="2:12">
      <c r="B1046099"/>
      <c r="C1046099" s="3"/>
      <c r="D1046099" s="25"/>
      <c r="E1046099" s="3"/>
      <c r="F1046099" s="3"/>
      <c r="G1046099" s="3"/>
      <c r="H1046099" s="3"/>
      <c r="K1046099" s="3"/>
      <c r="L1046099"/>
    </row>
    <row r="1046100" spans="2:12">
      <c r="B1046100"/>
      <c r="C1046100" s="3"/>
      <c r="D1046100" s="25"/>
      <c r="E1046100" s="3"/>
      <c r="F1046100" s="3"/>
      <c r="G1046100" s="3"/>
      <c r="H1046100" s="3"/>
      <c r="K1046100" s="3"/>
      <c r="L1046100"/>
    </row>
    <row r="1046101" spans="2:12">
      <c r="B1046101"/>
      <c r="C1046101" s="3"/>
      <c r="D1046101" s="25"/>
      <c r="E1046101" s="3"/>
      <c r="F1046101" s="3"/>
      <c r="G1046101" s="3"/>
      <c r="H1046101" s="3"/>
      <c r="K1046101" s="3"/>
      <c r="L1046101"/>
    </row>
    <row r="1046102" spans="2:12">
      <c r="B1046102"/>
      <c r="C1046102" s="3"/>
      <c r="D1046102" s="25"/>
      <c r="E1046102" s="3"/>
      <c r="F1046102" s="3"/>
      <c r="G1046102" s="3"/>
      <c r="H1046102" s="3"/>
      <c r="K1046102" s="3"/>
      <c r="L1046102"/>
    </row>
    <row r="1046103" spans="2:12">
      <c r="B1046103"/>
      <c r="C1046103" s="3"/>
      <c r="D1046103" s="25"/>
      <c r="E1046103" s="3"/>
      <c r="F1046103" s="3"/>
      <c r="G1046103" s="3"/>
      <c r="H1046103" s="3"/>
      <c r="K1046103" s="3"/>
      <c r="L1046103"/>
    </row>
    <row r="1046104" spans="2:12">
      <c r="B1046104"/>
      <c r="C1046104" s="3"/>
      <c r="D1046104" s="25"/>
      <c r="E1046104" s="3"/>
      <c r="F1046104" s="3"/>
      <c r="G1046104" s="3"/>
      <c r="H1046104" s="3"/>
      <c r="K1046104" s="3"/>
      <c r="L1046104"/>
    </row>
    <row r="1046105" spans="2:12">
      <c r="B1046105"/>
      <c r="C1046105" s="3"/>
      <c r="D1046105" s="25"/>
      <c r="E1046105" s="3"/>
      <c r="F1046105" s="3"/>
      <c r="G1046105" s="3"/>
      <c r="H1046105" s="3"/>
      <c r="K1046105" s="3"/>
      <c r="L1046105"/>
    </row>
    <row r="1046106" spans="2:12">
      <c r="B1046106"/>
      <c r="C1046106" s="3"/>
      <c r="D1046106" s="25"/>
      <c r="E1046106" s="3"/>
      <c r="F1046106" s="3"/>
      <c r="G1046106" s="3"/>
      <c r="H1046106" s="3"/>
      <c r="K1046106" s="3"/>
      <c r="L1046106"/>
    </row>
    <row r="1046107" spans="2:12">
      <c r="B1046107"/>
      <c r="C1046107" s="3"/>
      <c r="D1046107" s="25"/>
      <c r="E1046107" s="3"/>
      <c r="F1046107" s="3"/>
      <c r="G1046107" s="3"/>
      <c r="H1046107" s="3"/>
      <c r="K1046107" s="3"/>
      <c r="L1046107"/>
    </row>
    <row r="1046108" spans="2:12">
      <c r="B1046108"/>
      <c r="C1046108" s="3"/>
      <c r="D1046108" s="25"/>
      <c r="E1046108" s="3"/>
      <c r="F1046108" s="3"/>
      <c r="G1046108" s="3"/>
      <c r="H1046108" s="3"/>
      <c r="K1046108" s="3"/>
      <c r="L1046108"/>
    </row>
    <row r="1046109" spans="2:12">
      <c r="B1046109"/>
      <c r="C1046109" s="3"/>
      <c r="D1046109" s="25"/>
      <c r="E1046109" s="3"/>
      <c r="F1046109" s="3"/>
      <c r="G1046109" s="3"/>
      <c r="H1046109" s="3"/>
      <c r="K1046109" s="3"/>
      <c r="L1046109"/>
    </row>
    <row r="1046110" spans="2:12">
      <c r="B1046110"/>
      <c r="C1046110" s="3"/>
      <c r="D1046110" s="25"/>
      <c r="E1046110" s="3"/>
      <c r="F1046110" s="3"/>
      <c r="G1046110" s="3"/>
      <c r="H1046110" s="3"/>
      <c r="K1046110" s="3"/>
      <c r="L1046110"/>
    </row>
    <row r="1046111" spans="2:12">
      <c r="B1046111"/>
      <c r="C1046111" s="3"/>
      <c r="D1046111" s="25"/>
      <c r="E1046111" s="3"/>
      <c r="F1046111" s="3"/>
      <c r="G1046111" s="3"/>
      <c r="H1046111" s="3"/>
      <c r="K1046111" s="3"/>
      <c r="L1046111"/>
    </row>
    <row r="1046112" spans="2:12">
      <c r="B1046112"/>
      <c r="C1046112" s="3"/>
      <c r="D1046112" s="25"/>
      <c r="E1046112" s="3"/>
      <c r="F1046112" s="3"/>
      <c r="G1046112" s="3"/>
      <c r="H1046112" s="3"/>
      <c r="K1046112" s="3"/>
      <c r="L1046112"/>
    </row>
    <row r="1046113" spans="2:12">
      <c r="B1046113"/>
      <c r="C1046113" s="3"/>
      <c r="D1046113" s="25"/>
      <c r="E1046113" s="3"/>
      <c r="F1046113" s="3"/>
      <c r="G1046113" s="3"/>
      <c r="H1046113" s="3"/>
      <c r="K1046113" s="3"/>
      <c r="L1046113"/>
    </row>
    <row r="1046114" spans="2:12">
      <c r="B1046114"/>
      <c r="C1046114" s="3"/>
      <c r="D1046114" s="25"/>
      <c r="E1046114" s="3"/>
      <c r="F1046114" s="3"/>
      <c r="G1046114" s="3"/>
      <c r="H1046114" s="3"/>
      <c r="K1046114" s="3"/>
      <c r="L1046114"/>
    </row>
    <row r="1046115" spans="2:12">
      <c r="B1046115"/>
      <c r="C1046115" s="3"/>
      <c r="D1046115" s="25"/>
      <c r="E1046115" s="3"/>
      <c r="F1046115" s="3"/>
      <c r="G1046115" s="3"/>
      <c r="H1046115" s="3"/>
      <c r="K1046115" s="3"/>
      <c r="L1046115"/>
    </row>
    <row r="1046116" spans="2:12">
      <c r="B1046116"/>
      <c r="C1046116" s="3"/>
      <c r="D1046116" s="25"/>
      <c r="E1046116" s="3"/>
      <c r="F1046116" s="3"/>
      <c r="G1046116" s="3"/>
      <c r="H1046116" s="3"/>
      <c r="K1046116" s="3"/>
      <c r="L1046116"/>
    </row>
    <row r="1046117" spans="2:12">
      <c r="B1046117"/>
      <c r="C1046117" s="3"/>
      <c r="D1046117" s="25"/>
      <c r="E1046117" s="3"/>
      <c r="F1046117" s="3"/>
      <c r="G1046117" s="3"/>
      <c r="H1046117" s="3"/>
      <c r="K1046117" s="3"/>
      <c r="L1046117"/>
    </row>
    <row r="1046118" spans="2:12">
      <c r="B1046118"/>
      <c r="C1046118" s="3"/>
      <c r="D1046118" s="25"/>
      <c r="E1046118" s="3"/>
      <c r="F1046118" s="3"/>
      <c r="G1046118" s="3"/>
      <c r="H1046118" s="3"/>
      <c r="K1046118" s="3"/>
      <c r="L1046118"/>
    </row>
    <row r="1046119" spans="2:12">
      <c r="B1046119"/>
      <c r="C1046119" s="3"/>
      <c r="D1046119" s="25"/>
      <c r="E1046119" s="3"/>
      <c r="F1046119" s="3"/>
      <c r="G1046119" s="3"/>
      <c r="H1046119" s="3"/>
      <c r="K1046119" s="3"/>
      <c r="L1046119"/>
    </row>
    <row r="1046120" spans="2:12">
      <c r="B1046120"/>
      <c r="C1046120" s="3"/>
      <c r="D1046120" s="25"/>
      <c r="E1046120" s="3"/>
      <c r="F1046120" s="3"/>
      <c r="G1046120" s="3"/>
      <c r="H1046120" s="3"/>
      <c r="K1046120" s="3"/>
      <c r="L1046120"/>
    </row>
    <row r="1046121" spans="2:12">
      <c r="B1046121"/>
      <c r="C1046121" s="3"/>
      <c r="D1046121" s="25"/>
      <c r="E1046121" s="3"/>
      <c r="F1046121" s="3"/>
      <c r="G1046121" s="3"/>
      <c r="H1046121" s="3"/>
      <c r="K1046121" s="3"/>
      <c r="L1046121"/>
    </row>
    <row r="1046122" spans="2:12">
      <c r="B1046122"/>
      <c r="C1046122" s="3"/>
      <c r="D1046122" s="25"/>
      <c r="E1046122" s="3"/>
      <c r="F1046122" s="3"/>
      <c r="G1046122" s="3"/>
      <c r="H1046122" s="3"/>
      <c r="K1046122" s="3"/>
      <c r="L1046122"/>
    </row>
    <row r="1046123" spans="2:12">
      <c r="B1046123"/>
      <c r="C1046123" s="3"/>
      <c r="D1046123" s="25"/>
      <c r="E1046123" s="3"/>
      <c r="F1046123" s="3"/>
      <c r="G1046123" s="3"/>
      <c r="H1046123" s="3"/>
      <c r="K1046123" s="3"/>
      <c r="L1046123"/>
    </row>
    <row r="1046124" spans="2:12">
      <c r="B1046124"/>
      <c r="C1046124" s="3"/>
      <c r="D1046124" s="25"/>
      <c r="E1046124" s="3"/>
      <c r="F1046124" s="3"/>
      <c r="G1046124" s="3"/>
      <c r="H1046124" s="3"/>
      <c r="K1046124" s="3"/>
      <c r="L1046124"/>
    </row>
    <row r="1046125" spans="2:12">
      <c r="B1046125"/>
      <c r="C1046125" s="3"/>
      <c r="D1046125" s="25"/>
      <c r="E1046125" s="3"/>
      <c r="F1046125" s="3"/>
      <c r="G1046125" s="3"/>
      <c r="H1046125" s="3"/>
      <c r="K1046125" s="3"/>
      <c r="L1046125"/>
    </row>
    <row r="1046126" spans="2:12">
      <c r="B1046126"/>
      <c r="C1046126" s="3"/>
      <c r="D1046126" s="25"/>
      <c r="E1046126" s="3"/>
      <c r="F1046126" s="3"/>
      <c r="G1046126" s="3"/>
      <c r="H1046126" s="3"/>
      <c r="K1046126" s="3"/>
      <c r="L1046126"/>
    </row>
    <row r="1046127" spans="2:12">
      <c r="B1046127"/>
      <c r="C1046127" s="3"/>
      <c r="D1046127" s="25"/>
      <c r="E1046127" s="3"/>
      <c r="F1046127" s="3"/>
      <c r="G1046127" s="3"/>
      <c r="H1046127" s="3"/>
      <c r="K1046127" s="3"/>
      <c r="L1046127"/>
    </row>
    <row r="1046128" spans="2:12">
      <c r="B1046128"/>
      <c r="C1046128" s="3"/>
      <c r="D1046128" s="25"/>
      <c r="E1046128" s="3"/>
      <c r="F1046128" s="3"/>
      <c r="G1046128" s="3"/>
      <c r="H1046128" s="3"/>
      <c r="K1046128" s="3"/>
      <c r="L1046128"/>
    </row>
    <row r="1046129" spans="2:12">
      <c r="B1046129"/>
      <c r="C1046129" s="3"/>
      <c r="D1046129" s="25"/>
      <c r="E1046129" s="3"/>
      <c r="F1046129" s="3"/>
      <c r="G1046129" s="3"/>
      <c r="H1046129" s="3"/>
      <c r="K1046129" s="3"/>
      <c r="L1046129"/>
    </row>
    <row r="1046130" spans="2:12">
      <c r="B1046130"/>
      <c r="C1046130" s="3"/>
      <c r="D1046130" s="25"/>
      <c r="E1046130" s="3"/>
      <c r="F1046130" s="3"/>
      <c r="G1046130" s="3"/>
      <c r="H1046130" s="3"/>
      <c r="K1046130" s="3"/>
      <c r="L1046130"/>
    </row>
    <row r="1046131" spans="2:12">
      <c r="B1046131"/>
      <c r="C1046131" s="3"/>
      <c r="D1046131" s="25"/>
      <c r="E1046131" s="3"/>
      <c r="F1046131" s="3"/>
      <c r="G1046131" s="3"/>
      <c r="H1046131" s="3"/>
      <c r="K1046131" s="3"/>
      <c r="L1046131"/>
    </row>
    <row r="1046132" spans="2:12">
      <c r="B1046132"/>
      <c r="C1046132" s="3"/>
      <c r="D1046132" s="25"/>
      <c r="E1046132" s="3"/>
      <c r="F1046132" s="3"/>
      <c r="G1046132" s="3"/>
      <c r="H1046132" s="3"/>
      <c r="K1046132" s="3"/>
      <c r="L1046132"/>
    </row>
    <row r="1046133" spans="2:12">
      <c r="B1046133"/>
      <c r="C1046133" s="3"/>
      <c r="D1046133" s="25"/>
      <c r="E1046133" s="3"/>
      <c r="F1046133" s="3"/>
      <c r="G1046133" s="3"/>
      <c r="H1046133" s="3"/>
      <c r="K1046133" s="3"/>
      <c r="L1046133"/>
    </row>
    <row r="1046134" spans="2:12">
      <c r="B1046134"/>
      <c r="C1046134" s="3"/>
      <c r="D1046134" s="25"/>
      <c r="E1046134" s="3"/>
      <c r="F1046134" s="3"/>
      <c r="G1046134" s="3"/>
      <c r="H1046134" s="3"/>
      <c r="K1046134" s="3"/>
      <c r="L1046134"/>
    </row>
    <row r="1046135" spans="2:12">
      <c r="B1046135"/>
      <c r="C1046135" s="3"/>
      <c r="D1046135" s="25"/>
      <c r="E1046135" s="3"/>
      <c r="F1046135" s="3"/>
      <c r="G1046135" s="3"/>
      <c r="H1046135" s="3"/>
      <c r="K1046135" s="3"/>
      <c r="L1046135"/>
    </row>
    <row r="1046136" spans="2:12">
      <c r="B1046136"/>
      <c r="C1046136" s="3"/>
      <c r="D1046136" s="25"/>
      <c r="E1046136" s="3"/>
      <c r="F1046136" s="3"/>
      <c r="G1046136" s="3"/>
      <c r="H1046136" s="3"/>
      <c r="K1046136" s="3"/>
      <c r="L1046136"/>
    </row>
    <row r="1046137" spans="2:12">
      <c r="B1046137"/>
      <c r="C1046137" s="3"/>
      <c r="D1046137" s="25"/>
      <c r="E1046137" s="3"/>
      <c r="F1046137" s="3"/>
      <c r="G1046137" s="3"/>
      <c r="H1046137" s="3"/>
      <c r="K1046137" s="3"/>
      <c r="L1046137"/>
    </row>
    <row r="1046138" spans="2:12">
      <c r="B1046138"/>
      <c r="C1046138" s="3"/>
      <c r="D1046138" s="25"/>
      <c r="E1046138" s="3"/>
      <c r="F1046138" s="3"/>
      <c r="G1046138" s="3"/>
      <c r="H1046138" s="3"/>
      <c r="K1046138" s="3"/>
      <c r="L1046138"/>
    </row>
    <row r="1046139" spans="2:12">
      <c r="B1046139"/>
      <c r="C1046139" s="3"/>
      <c r="D1046139" s="25"/>
      <c r="E1046139" s="3"/>
      <c r="F1046139" s="3"/>
      <c r="G1046139" s="3"/>
      <c r="H1046139" s="3"/>
      <c r="K1046139" s="3"/>
      <c r="L1046139"/>
    </row>
    <row r="1046140" spans="2:12">
      <c r="B1046140"/>
      <c r="C1046140" s="3"/>
      <c r="D1046140" s="25"/>
      <c r="E1046140" s="3"/>
      <c r="F1046140" s="3"/>
      <c r="G1046140" s="3"/>
      <c r="H1046140" s="3"/>
      <c r="K1046140" s="3"/>
      <c r="L1046140"/>
    </row>
    <row r="1046141" spans="2:12">
      <c r="B1046141"/>
      <c r="C1046141" s="3"/>
      <c r="D1046141" s="25"/>
      <c r="E1046141" s="3"/>
      <c r="F1046141" s="3"/>
      <c r="G1046141" s="3"/>
      <c r="H1046141" s="3"/>
      <c r="K1046141" s="3"/>
      <c r="L1046141"/>
    </row>
    <row r="1046142" spans="2:12">
      <c r="B1046142"/>
      <c r="C1046142" s="3"/>
      <c r="D1046142" s="25"/>
      <c r="E1046142" s="3"/>
      <c r="F1046142" s="3"/>
      <c r="G1046142" s="3"/>
      <c r="H1046142" s="3"/>
      <c r="K1046142" s="3"/>
      <c r="L1046142"/>
    </row>
    <row r="1046143" spans="2:12">
      <c r="B1046143"/>
      <c r="C1046143" s="3"/>
      <c r="D1046143" s="25"/>
      <c r="E1046143" s="3"/>
      <c r="F1046143" s="3"/>
      <c r="G1046143" s="3"/>
      <c r="H1046143" s="3"/>
      <c r="K1046143" s="3"/>
      <c r="L1046143"/>
    </row>
    <row r="1046144" spans="2:12">
      <c r="B1046144"/>
      <c r="C1046144" s="3"/>
      <c r="D1046144" s="25"/>
      <c r="E1046144" s="3"/>
      <c r="F1046144" s="3"/>
      <c r="G1046144" s="3"/>
      <c r="H1046144" s="3"/>
      <c r="K1046144" s="3"/>
      <c r="L1046144"/>
    </row>
    <row r="1046145" spans="2:12">
      <c r="B1046145"/>
      <c r="C1046145" s="3"/>
      <c r="D1046145" s="25"/>
      <c r="E1046145" s="3"/>
      <c r="F1046145" s="3"/>
      <c r="G1046145" s="3"/>
      <c r="H1046145" s="3"/>
      <c r="K1046145" s="3"/>
      <c r="L1046145"/>
    </row>
    <row r="1046146" spans="2:12">
      <c r="B1046146"/>
      <c r="C1046146" s="3"/>
      <c r="D1046146" s="25"/>
      <c r="E1046146" s="3"/>
      <c r="F1046146" s="3"/>
      <c r="G1046146" s="3"/>
      <c r="H1046146" s="3"/>
      <c r="K1046146" s="3"/>
      <c r="L1046146"/>
    </row>
    <row r="1046147" spans="2:12">
      <c r="B1046147"/>
      <c r="C1046147" s="3"/>
      <c r="D1046147" s="25"/>
      <c r="E1046147" s="3"/>
      <c r="F1046147" s="3"/>
      <c r="G1046147" s="3"/>
      <c r="H1046147" s="3"/>
      <c r="K1046147" s="3"/>
      <c r="L1046147"/>
    </row>
    <row r="1046148" spans="2:12">
      <c r="B1046148"/>
      <c r="C1046148" s="3"/>
      <c r="D1046148" s="25"/>
      <c r="E1046148" s="3"/>
      <c r="F1046148" s="3"/>
      <c r="G1046148" s="3"/>
      <c r="H1046148" s="3"/>
      <c r="K1046148" s="3"/>
      <c r="L1046148"/>
    </row>
    <row r="1046149" spans="2:12">
      <c r="B1046149"/>
      <c r="C1046149" s="3"/>
      <c r="D1046149" s="25"/>
      <c r="E1046149" s="3"/>
      <c r="F1046149" s="3"/>
      <c r="G1046149" s="3"/>
      <c r="H1046149" s="3"/>
      <c r="K1046149" s="3"/>
      <c r="L1046149"/>
    </row>
    <row r="1046150" spans="2:12">
      <c r="B1046150"/>
      <c r="C1046150" s="3"/>
      <c r="D1046150" s="25"/>
      <c r="E1046150" s="3"/>
      <c r="F1046150" s="3"/>
      <c r="G1046150" s="3"/>
      <c r="H1046150" s="3"/>
      <c r="K1046150" s="3"/>
      <c r="L1046150"/>
    </row>
    <row r="1046151" spans="2:12">
      <c r="B1046151"/>
      <c r="C1046151" s="3"/>
      <c r="D1046151" s="25"/>
      <c r="E1046151" s="3"/>
      <c r="F1046151" s="3"/>
      <c r="G1046151" s="3"/>
      <c r="H1046151" s="3"/>
      <c r="K1046151" s="3"/>
      <c r="L1046151"/>
    </row>
    <row r="1046152" spans="2:12">
      <c r="B1046152"/>
      <c r="C1046152" s="3"/>
      <c r="D1046152" s="25"/>
      <c r="E1046152" s="3"/>
      <c r="F1046152" s="3"/>
      <c r="G1046152" s="3"/>
      <c r="H1046152" s="3"/>
      <c r="K1046152" s="3"/>
      <c r="L1046152"/>
    </row>
    <row r="1046153" spans="2:12">
      <c r="B1046153"/>
      <c r="C1046153" s="3"/>
      <c r="D1046153" s="25"/>
      <c r="E1046153" s="3"/>
      <c r="F1046153" s="3"/>
      <c r="G1046153" s="3"/>
      <c r="H1046153" s="3"/>
      <c r="K1046153" s="3"/>
      <c r="L1046153"/>
    </row>
    <row r="1046154" spans="2:12">
      <c r="B1046154"/>
      <c r="C1046154" s="3"/>
      <c r="D1046154" s="25"/>
      <c r="E1046154" s="3"/>
      <c r="F1046154" s="3"/>
      <c r="G1046154" s="3"/>
      <c r="H1046154" s="3"/>
      <c r="K1046154" s="3"/>
      <c r="L1046154"/>
    </row>
    <row r="1046155" spans="2:12">
      <c r="B1046155"/>
      <c r="C1046155" s="3"/>
      <c r="D1046155" s="25"/>
      <c r="E1046155" s="3"/>
      <c r="F1046155" s="3"/>
      <c r="G1046155" s="3"/>
      <c r="H1046155" s="3"/>
      <c r="K1046155" s="3"/>
      <c r="L1046155"/>
    </row>
    <row r="1046156" spans="2:12">
      <c r="B1046156"/>
      <c r="C1046156" s="3"/>
      <c r="D1046156" s="25"/>
      <c r="E1046156" s="3"/>
      <c r="F1046156" s="3"/>
      <c r="G1046156" s="3"/>
      <c r="H1046156" s="3"/>
      <c r="K1046156" s="3"/>
      <c r="L1046156"/>
    </row>
    <row r="1046157" spans="2:12">
      <c r="B1046157"/>
      <c r="C1046157" s="3"/>
      <c r="D1046157" s="25"/>
      <c r="E1046157" s="3"/>
      <c r="F1046157" s="3"/>
      <c r="G1046157" s="3"/>
      <c r="H1046157" s="3"/>
      <c r="K1046157" s="3"/>
      <c r="L1046157"/>
    </row>
    <row r="1046158" spans="2:12">
      <c r="B1046158"/>
      <c r="C1046158" s="3"/>
      <c r="D1046158" s="25"/>
      <c r="E1046158" s="3"/>
      <c r="F1046158" s="3"/>
      <c r="G1046158" s="3"/>
      <c r="H1046158" s="3"/>
      <c r="K1046158" s="3"/>
      <c r="L1046158"/>
    </row>
    <row r="1046159" spans="2:12">
      <c r="B1046159"/>
      <c r="C1046159" s="3"/>
      <c r="D1046159" s="25"/>
      <c r="E1046159" s="3"/>
      <c r="F1046159" s="3"/>
      <c r="G1046159" s="3"/>
      <c r="H1046159" s="3"/>
      <c r="K1046159" s="3"/>
      <c r="L1046159"/>
    </row>
    <row r="1046160" spans="2:12">
      <c r="B1046160"/>
      <c r="C1046160" s="3"/>
      <c r="D1046160" s="25"/>
      <c r="E1046160" s="3"/>
      <c r="F1046160" s="3"/>
      <c r="G1046160" s="3"/>
      <c r="H1046160" s="3"/>
      <c r="K1046160" s="3"/>
      <c r="L1046160"/>
    </row>
    <row r="1046161" spans="2:12">
      <c r="B1046161"/>
      <c r="C1046161" s="3"/>
      <c r="D1046161" s="25"/>
      <c r="E1046161" s="3"/>
      <c r="F1046161" s="3"/>
      <c r="G1046161" s="3"/>
      <c r="H1046161" s="3"/>
      <c r="K1046161" s="3"/>
      <c r="L1046161"/>
    </row>
    <row r="1046162" spans="2:12">
      <c r="B1046162"/>
      <c r="C1046162" s="3"/>
      <c r="D1046162" s="25"/>
      <c r="E1046162" s="3"/>
      <c r="F1046162" s="3"/>
      <c r="G1046162" s="3"/>
      <c r="H1046162" s="3"/>
      <c r="K1046162" s="3"/>
      <c r="L1046162"/>
    </row>
    <row r="1046163" spans="2:12">
      <c r="B1046163"/>
      <c r="C1046163" s="3"/>
      <c r="D1046163" s="25"/>
      <c r="E1046163" s="3"/>
      <c r="F1046163" s="3"/>
      <c r="G1046163" s="3"/>
      <c r="H1046163" s="3"/>
      <c r="K1046163" s="3"/>
      <c r="L1046163"/>
    </row>
    <row r="1046164" spans="2:12">
      <c r="B1046164"/>
      <c r="C1046164" s="3"/>
      <c r="D1046164" s="25"/>
      <c r="E1046164" s="3"/>
      <c r="F1046164" s="3"/>
      <c r="G1046164" s="3"/>
      <c r="H1046164" s="3"/>
      <c r="K1046164" s="3"/>
      <c r="L1046164"/>
    </row>
    <row r="1046165" spans="2:12">
      <c r="B1046165"/>
      <c r="C1046165" s="3"/>
      <c r="D1046165" s="25"/>
      <c r="E1046165" s="3"/>
      <c r="F1046165" s="3"/>
      <c r="G1046165" s="3"/>
      <c r="H1046165" s="3"/>
      <c r="K1046165" s="3"/>
      <c r="L1046165"/>
    </row>
    <row r="1046166" spans="2:12">
      <c r="B1046166"/>
      <c r="C1046166" s="3"/>
      <c r="D1046166" s="25"/>
      <c r="E1046166" s="3"/>
      <c r="F1046166" s="3"/>
      <c r="G1046166" s="3"/>
      <c r="H1046166" s="3"/>
      <c r="K1046166" s="3"/>
      <c r="L1046166"/>
    </row>
    <row r="1046167" spans="2:12">
      <c r="B1046167"/>
      <c r="C1046167" s="3"/>
      <c r="D1046167" s="25"/>
      <c r="E1046167" s="3"/>
      <c r="F1046167" s="3"/>
      <c r="G1046167" s="3"/>
      <c r="H1046167" s="3"/>
      <c r="K1046167" s="3"/>
      <c r="L1046167"/>
    </row>
    <row r="1046168" spans="2:12">
      <c r="B1046168"/>
      <c r="C1046168" s="3"/>
      <c r="D1046168" s="25"/>
      <c r="E1046168" s="3"/>
      <c r="F1046168" s="3"/>
      <c r="G1046168" s="3"/>
      <c r="H1046168" s="3"/>
      <c r="K1046168" s="3"/>
      <c r="L1046168"/>
    </row>
    <row r="1046169" spans="2:12">
      <c r="B1046169"/>
      <c r="C1046169" s="3"/>
      <c r="D1046169" s="25"/>
      <c r="E1046169" s="3"/>
      <c r="F1046169" s="3"/>
      <c r="G1046169" s="3"/>
      <c r="H1046169" s="3"/>
      <c r="K1046169" s="3"/>
      <c r="L1046169"/>
    </row>
    <row r="1046170" spans="2:12">
      <c r="B1046170"/>
      <c r="C1046170" s="3"/>
      <c r="D1046170" s="25"/>
      <c r="E1046170" s="3"/>
      <c r="F1046170" s="3"/>
      <c r="G1046170" s="3"/>
      <c r="H1046170" s="3"/>
      <c r="K1046170" s="3"/>
      <c r="L1046170"/>
    </row>
    <row r="1046171" spans="2:12">
      <c r="B1046171"/>
      <c r="C1046171" s="3"/>
      <c r="D1046171" s="25"/>
      <c r="E1046171" s="3"/>
      <c r="F1046171" s="3"/>
      <c r="G1046171" s="3"/>
      <c r="H1046171" s="3"/>
      <c r="K1046171" s="3"/>
      <c r="L1046171"/>
    </row>
    <row r="1046172" spans="2:12">
      <c r="B1046172"/>
      <c r="C1046172" s="3"/>
      <c r="D1046172" s="25"/>
      <c r="E1046172" s="3"/>
      <c r="F1046172" s="3"/>
      <c r="G1046172" s="3"/>
      <c r="H1046172" s="3"/>
      <c r="K1046172" s="3"/>
      <c r="L1046172"/>
    </row>
    <row r="1046173" spans="2:12">
      <c r="B1046173"/>
      <c r="C1046173" s="3"/>
      <c r="D1046173" s="25"/>
      <c r="E1046173" s="3"/>
      <c r="F1046173" s="3"/>
      <c r="G1046173" s="3"/>
      <c r="H1046173" s="3"/>
      <c r="K1046173" s="3"/>
      <c r="L1046173"/>
    </row>
    <row r="1046174" spans="2:12">
      <c r="B1046174"/>
      <c r="C1046174" s="3"/>
      <c r="D1046174" s="25"/>
      <c r="E1046174" s="3"/>
      <c r="F1046174" s="3"/>
      <c r="G1046174" s="3"/>
      <c r="H1046174" s="3"/>
      <c r="K1046174" s="3"/>
      <c r="L1046174"/>
    </row>
    <row r="1046175" spans="2:12">
      <c r="B1046175"/>
      <c r="C1046175" s="3"/>
      <c r="D1046175" s="25"/>
      <c r="E1046175" s="3"/>
      <c r="F1046175" s="3"/>
      <c r="G1046175" s="3"/>
      <c r="H1046175" s="3"/>
      <c r="K1046175" s="3"/>
      <c r="L1046175"/>
    </row>
    <row r="1046176" spans="2:12">
      <c r="B1046176"/>
      <c r="C1046176" s="3"/>
      <c r="D1046176" s="25"/>
      <c r="E1046176" s="3"/>
      <c r="F1046176" s="3"/>
      <c r="G1046176" s="3"/>
      <c r="H1046176" s="3"/>
      <c r="K1046176" s="3"/>
      <c r="L1046176"/>
    </row>
    <row r="1046177" spans="2:12">
      <c r="B1046177"/>
      <c r="C1046177" s="3"/>
      <c r="D1046177" s="25"/>
      <c r="E1046177" s="3"/>
      <c r="F1046177" s="3"/>
      <c r="G1046177" s="3"/>
      <c r="H1046177" s="3"/>
      <c r="K1046177" s="3"/>
      <c r="L1046177"/>
    </row>
    <row r="1046178" spans="2:12">
      <c r="B1046178"/>
      <c r="C1046178" s="3"/>
      <c r="D1046178" s="25"/>
      <c r="E1046178" s="3"/>
      <c r="F1046178" s="3"/>
      <c r="G1046178" s="3"/>
      <c r="H1046178" s="3"/>
      <c r="K1046178" s="3"/>
      <c r="L1046178"/>
    </row>
    <row r="1046179" spans="2:12">
      <c r="B1046179"/>
      <c r="C1046179" s="3"/>
      <c r="D1046179" s="25"/>
      <c r="E1046179" s="3"/>
      <c r="F1046179" s="3"/>
      <c r="G1046179" s="3"/>
      <c r="H1046179" s="3"/>
      <c r="K1046179" s="3"/>
      <c r="L1046179"/>
    </row>
    <row r="1046180" spans="2:12">
      <c r="B1046180"/>
      <c r="C1046180" s="3"/>
      <c r="D1046180" s="25"/>
      <c r="E1046180" s="3"/>
      <c r="F1046180" s="3"/>
      <c r="G1046180" s="3"/>
      <c r="H1046180" s="3"/>
      <c r="K1046180" s="3"/>
      <c r="L1046180"/>
    </row>
    <row r="1046181" spans="2:12">
      <c r="B1046181"/>
      <c r="C1046181" s="3"/>
      <c r="D1046181" s="25"/>
      <c r="E1046181" s="3"/>
      <c r="F1046181" s="3"/>
      <c r="G1046181" s="3"/>
      <c r="H1046181" s="3"/>
      <c r="K1046181" s="3"/>
      <c r="L1046181"/>
    </row>
    <row r="1046182" spans="2:12">
      <c r="B1046182"/>
      <c r="C1046182" s="3"/>
      <c r="D1046182" s="25"/>
      <c r="E1046182" s="3"/>
      <c r="F1046182" s="3"/>
      <c r="G1046182" s="3"/>
      <c r="H1046182" s="3"/>
      <c r="K1046182" s="3"/>
      <c r="L1046182"/>
    </row>
    <row r="1046183" spans="2:12">
      <c r="B1046183"/>
      <c r="C1046183" s="3"/>
      <c r="D1046183" s="25"/>
      <c r="E1046183" s="3"/>
      <c r="F1046183" s="3"/>
      <c r="G1046183" s="3"/>
      <c r="H1046183" s="3"/>
      <c r="K1046183" s="3"/>
      <c r="L1046183"/>
    </row>
    <row r="1046184" spans="2:12">
      <c r="B1046184"/>
      <c r="C1046184" s="3"/>
      <c r="D1046184" s="25"/>
      <c r="E1046184" s="3"/>
      <c r="F1046184" s="3"/>
      <c r="G1046184" s="3"/>
      <c r="H1046184" s="3"/>
      <c r="K1046184" s="3"/>
      <c r="L1046184"/>
    </row>
    <row r="1046185" spans="2:12">
      <c r="B1046185"/>
      <c r="C1046185" s="3"/>
      <c r="D1046185" s="25"/>
      <c r="E1046185" s="3"/>
      <c r="F1046185" s="3"/>
      <c r="G1046185" s="3"/>
      <c r="H1046185" s="3"/>
      <c r="K1046185" s="3"/>
      <c r="L1046185"/>
    </row>
    <row r="1046186" spans="2:12">
      <c r="B1046186"/>
      <c r="C1046186" s="3"/>
      <c r="D1046186" s="25"/>
      <c r="E1046186" s="3"/>
      <c r="F1046186" s="3"/>
      <c r="G1046186" s="3"/>
      <c r="H1046186" s="3"/>
      <c r="K1046186" s="3"/>
      <c r="L1046186"/>
    </row>
    <row r="1046187" spans="2:12">
      <c r="B1046187"/>
      <c r="C1046187" s="3"/>
      <c r="D1046187" s="25"/>
      <c r="E1046187" s="3"/>
      <c r="F1046187" s="3"/>
      <c r="G1046187" s="3"/>
      <c r="H1046187" s="3"/>
      <c r="K1046187" s="3"/>
      <c r="L1046187"/>
    </row>
    <row r="1046188" spans="2:12">
      <c r="B1046188"/>
      <c r="C1046188" s="3"/>
      <c r="D1046188" s="25"/>
      <c r="E1046188" s="3"/>
      <c r="F1046188" s="3"/>
      <c r="G1046188" s="3"/>
      <c r="H1046188" s="3"/>
      <c r="K1046188" s="3"/>
      <c r="L1046188"/>
    </row>
    <row r="1046189" spans="2:12">
      <c r="B1046189"/>
      <c r="C1046189" s="3"/>
      <c r="D1046189" s="25"/>
      <c r="E1046189" s="3"/>
      <c r="F1046189" s="3"/>
      <c r="G1046189" s="3"/>
      <c r="H1046189" s="3"/>
      <c r="K1046189" s="3"/>
      <c r="L1046189"/>
    </row>
    <row r="1046190" spans="2:12">
      <c r="B1046190"/>
      <c r="C1046190" s="3"/>
      <c r="D1046190" s="25"/>
      <c r="E1046190" s="3"/>
      <c r="F1046190" s="3"/>
      <c r="G1046190" s="3"/>
      <c r="H1046190" s="3"/>
      <c r="K1046190" s="3"/>
      <c r="L1046190"/>
    </row>
    <row r="1046191" spans="2:12">
      <c r="B1046191"/>
      <c r="C1046191" s="3"/>
      <c r="D1046191" s="25"/>
      <c r="E1046191" s="3"/>
      <c r="F1046191" s="3"/>
      <c r="G1046191" s="3"/>
      <c r="H1046191" s="3"/>
      <c r="K1046191" s="3"/>
      <c r="L1046191"/>
    </row>
    <row r="1046192" spans="2:12">
      <c r="B1046192"/>
      <c r="C1046192" s="3"/>
      <c r="D1046192" s="25"/>
      <c r="E1046192" s="3"/>
      <c r="F1046192" s="3"/>
      <c r="G1046192" s="3"/>
      <c r="H1046192" s="3"/>
      <c r="K1046192" s="3"/>
      <c r="L1046192"/>
    </row>
    <row r="1046193" spans="2:12">
      <c r="B1046193"/>
      <c r="C1046193" s="3"/>
      <c r="D1046193" s="25"/>
      <c r="E1046193" s="3"/>
      <c r="F1046193" s="3"/>
      <c r="G1046193" s="3"/>
      <c r="H1046193" s="3"/>
      <c r="K1046193" s="3"/>
      <c r="L1046193"/>
    </row>
    <row r="1046194" spans="2:12">
      <c r="B1046194"/>
      <c r="C1046194" s="3"/>
      <c r="D1046194" s="25"/>
      <c r="E1046194" s="3"/>
      <c r="F1046194" s="3"/>
      <c r="G1046194" s="3"/>
      <c r="H1046194" s="3"/>
      <c r="K1046194" s="3"/>
      <c r="L1046194"/>
    </row>
    <row r="1046195" spans="2:12">
      <c r="B1046195"/>
      <c r="C1046195" s="3"/>
      <c r="D1046195" s="25"/>
      <c r="E1046195" s="3"/>
      <c r="F1046195" s="3"/>
      <c r="G1046195" s="3"/>
      <c r="H1046195" s="3"/>
      <c r="K1046195" s="3"/>
      <c r="L1046195"/>
    </row>
    <row r="1046196" spans="2:12">
      <c r="B1046196"/>
      <c r="C1046196" s="3"/>
      <c r="D1046196" s="25"/>
      <c r="E1046196" s="3"/>
      <c r="F1046196" s="3"/>
      <c r="G1046196" s="3"/>
      <c r="H1046196" s="3"/>
      <c r="K1046196" s="3"/>
      <c r="L1046196"/>
    </row>
    <row r="1046197" spans="2:12">
      <c r="B1046197"/>
      <c r="C1046197" s="3"/>
      <c r="D1046197" s="25"/>
      <c r="E1046197" s="3"/>
      <c r="F1046197" s="3"/>
      <c r="G1046197" s="3"/>
      <c r="H1046197" s="3"/>
      <c r="K1046197" s="3"/>
      <c r="L1046197"/>
    </row>
    <row r="1046198" spans="2:12">
      <c r="B1046198"/>
      <c r="C1046198" s="3"/>
      <c r="D1046198" s="25"/>
      <c r="E1046198" s="3"/>
      <c r="F1046198" s="3"/>
      <c r="G1046198" s="3"/>
      <c r="H1046198" s="3"/>
      <c r="K1046198" s="3"/>
      <c r="L1046198"/>
    </row>
    <row r="1046199" spans="2:12">
      <c r="B1046199"/>
      <c r="C1046199" s="3"/>
      <c r="D1046199" s="25"/>
      <c r="E1046199" s="3"/>
      <c r="F1046199" s="3"/>
      <c r="G1046199" s="3"/>
      <c r="H1046199" s="3"/>
      <c r="K1046199" s="3"/>
      <c r="L1046199"/>
    </row>
    <row r="1046200" spans="2:12">
      <c r="B1046200"/>
      <c r="C1046200" s="3"/>
      <c r="D1046200" s="25"/>
      <c r="E1046200" s="3"/>
      <c r="F1046200" s="3"/>
      <c r="G1046200" s="3"/>
      <c r="H1046200" s="3"/>
      <c r="K1046200" s="3"/>
      <c r="L1046200"/>
    </row>
    <row r="1046201" spans="2:12">
      <c r="B1046201"/>
      <c r="C1046201" s="3"/>
      <c r="D1046201" s="25"/>
      <c r="E1046201" s="3"/>
      <c r="F1046201" s="3"/>
      <c r="G1046201" s="3"/>
      <c r="H1046201" s="3"/>
      <c r="K1046201" s="3"/>
      <c r="L1046201"/>
    </row>
    <row r="1046202" spans="2:12">
      <c r="B1046202"/>
      <c r="C1046202" s="3"/>
      <c r="D1046202" s="25"/>
      <c r="E1046202" s="3"/>
      <c r="F1046202" s="3"/>
      <c r="G1046202" s="3"/>
      <c r="H1046202" s="3"/>
      <c r="K1046202" s="3"/>
      <c r="L1046202"/>
    </row>
    <row r="1046203" spans="2:12">
      <c r="B1046203"/>
      <c r="C1046203" s="3"/>
      <c r="D1046203" s="25"/>
      <c r="E1046203" s="3"/>
      <c r="F1046203" s="3"/>
      <c r="G1046203" s="3"/>
      <c r="H1046203" s="3"/>
      <c r="K1046203" s="3"/>
      <c r="L1046203"/>
    </row>
    <row r="1046204" spans="2:12">
      <c r="B1046204"/>
      <c r="C1046204" s="3"/>
      <c r="D1046204" s="25"/>
      <c r="E1046204" s="3"/>
      <c r="F1046204" s="3"/>
      <c r="G1046204" s="3"/>
      <c r="H1046204" s="3"/>
      <c r="K1046204" s="3"/>
      <c r="L1046204"/>
    </row>
    <row r="1046205" spans="2:12">
      <c r="B1046205"/>
      <c r="C1046205" s="3"/>
      <c r="D1046205" s="25"/>
      <c r="E1046205" s="3"/>
      <c r="F1046205" s="3"/>
      <c r="G1046205" s="3"/>
      <c r="H1046205" s="3"/>
      <c r="K1046205" s="3"/>
      <c r="L1046205"/>
    </row>
    <row r="1046206" spans="2:12">
      <c r="B1046206"/>
      <c r="C1046206" s="3"/>
      <c r="D1046206" s="25"/>
      <c r="E1046206" s="3"/>
      <c r="F1046206" s="3"/>
      <c r="G1046206" s="3"/>
      <c r="H1046206" s="3"/>
      <c r="K1046206" s="3"/>
      <c r="L1046206"/>
    </row>
    <row r="1046207" spans="2:12">
      <c r="B1046207"/>
      <c r="C1046207" s="3"/>
      <c r="D1046207" s="25"/>
      <c r="E1046207" s="3"/>
      <c r="F1046207" s="3"/>
      <c r="G1046207" s="3"/>
      <c r="H1046207" s="3"/>
      <c r="K1046207" s="3"/>
      <c r="L1046207"/>
    </row>
    <row r="1046208" spans="2:12">
      <c r="B1046208"/>
      <c r="C1046208" s="3"/>
      <c r="D1046208" s="25"/>
      <c r="E1046208" s="3"/>
      <c r="F1046208" s="3"/>
      <c r="G1046208" s="3"/>
      <c r="H1046208" s="3"/>
      <c r="K1046208" s="3"/>
      <c r="L1046208"/>
    </row>
    <row r="1046209" spans="2:12">
      <c r="B1046209"/>
      <c r="C1046209" s="3"/>
      <c r="D1046209" s="25"/>
      <c r="E1046209" s="3"/>
      <c r="F1046209" s="3"/>
      <c r="G1046209" s="3"/>
      <c r="H1046209" s="3"/>
      <c r="K1046209" s="3"/>
      <c r="L1046209"/>
    </row>
    <row r="1046210" spans="2:12">
      <c r="B1046210"/>
      <c r="C1046210" s="3"/>
      <c r="D1046210" s="25"/>
      <c r="E1046210" s="3"/>
      <c r="F1046210" s="3"/>
      <c r="G1046210" s="3"/>
      <c r="H1046210" s="3"/>
      <c r="K1046210" s="3"/>
      <c r="L1046210"/>
    </row>
    <row r="1046211" spans="2:12">
      <c r="B1046211"/>
      <c r="C1046211" s="3"/>
      <c r="D1046211" s="25"/>
      <c r="E1046211" s="3"/>
      <c r="F1046211" s="3"/>
      <c r="G1046211" s="3"/>
      <c r="H1046211" s="3"/>
      <c r="K1046211" s="3"/>
      <c r="L1046211"/>
    </row>
    <row r="1046212" spans="2:12">
      <c r="B1046212"/>
      <c r="C1046212" s="3"/>
      <c r="D1046212" s="25"/>
      <c r="E1046212" s="3"/>
      <c r="F1046212" s="3"/>
      <c r="G1046212" s="3"/>
      <c r="H1046212" s="3"/>
      <c r="K1046212" s="3"/>
      <c r="L1046212"/>
    </row>
    <row r="1046213" spans="2:12">
      <c r="B1046213"/>
      <c r="C1046213" s="3"/>
      <c r="D1046213" s="25"/>
      <c r="E1046213" s="3"/>
      <c r="F1046213" s="3"/>
      <c r="G1046213" s="3"/>
      <c r="H1046213" s="3"/>
      <c r="K1046213" s="3"/>
      <c r="L1046213"/>
    </row>
    <row r="1046214" spans="2:12">
      <c r="B1046214"/>
      <c r="C1046214" s="3"/>
      <c r="D1046214" s="25"/>
      <c r="E1046214" s="3"/>
      <c r="F1046214" s="3"/>
      <c r="G1046214" s="3"/>
      <c r="H1046214" s="3"/>
      <c r="K1046214" s="3"/>
      <c r="L1046214"/>
    </row>
    <row r="1046215" spans="2:12">
      <c r="B1046215"/>
      <c r="C1046215" s="3"/>
      <c r="D1046215" s="25"/>
      <c r="E1046215" s="3"/>
      <c r="F1046215" s="3"/>
      <c r="G1046215" s="3"/>
      <c r="H1046215" s="3"/>
      <c r="K1046215" s="3"/>
      <c r="L1046215"/>
    </row>
    <row r="1046216" spans="2:12">
      <c r="B1046216"/>
      <c r="C1046216" s="3"/>
      <c r="D1046216" s="25"/>
      <c r="E1046216" s="3"/>
      <c r="F1046216" s="3"/>
      <c r="G1046216" s="3"/>
      <c r="H1046216" s="3"/>
      <c r="K1046216" s="3"/>
      <c r="L1046216"/>
    </row>
    <row r="1046217" spans="2:12">
      <c r="B1046217"/>
      <c r="C1046217" s="3"/>
      <c r="D1046217" s="25"/>
      <c r="E1046217" s="3"/>
      <c r="F1046217" s="3"/>
      <c r="G1046217" s="3"/>
      <c r="H1046217" s="3"/>
      <c r="K1046217" s="3"/>
      <c r="L1046217"/>
    </row>
    <row r="1046218" spans="2:12">
      <c r="B1046218"/>
      <c r="C1046218" s="3"/>
      <c r="D1046218" s="25"/>
      <c r="E1046218" s="3"/>
      <c r="F1046218" s="3"/>
      <c r="G1046218" s="3"/>
      <c r="H1046218" s="3"/>
      <c r="K1046218" s="3"/>
      <c r="L1046218"/>
    </row>
    <row r="1046219" spans="2:12">
      <c r="B1046219"/>
      <c r="C1046219" s="3"/>
      <c r="D1046219" s="25"/>
      <c r="E1046219" s="3"/>
      <c r="F1046219" s="3"/>
      <c r="G1046219" s="3"/>
      <c r="H1046219" s="3"/>
      <c r="K1046219" s="3"/>
      <c r="L1046219"/>
    </row>
    <row r="1046220" spans="2:12">
      <c r="B1046220"/>
      <c r="C1046220" s="3"/>
      <c r="D1046220" s="25"/>
      <c r="E1046220" s="3"/>
      <c r="F1046220" s="3"/>
      <c r="G1046220" s="3"/>
      <c r="H1046220" s="3"/>
      <c r="K1046220" s="3"/>
      <c r="L1046220"/>
    </row>
    <row r="1046221" spans="2:12">
      <c r="B1046221"/>
      <c r="C1046221" s="3"/>
      <c r="D1046221" s="25"/>
      <c r="E1046221" s="3"/>
      <c r="F1046221" s="3"/>
      <c r="G1046221" s="3"/>
      <c r="H1046221" s="3"/>
      <c r="K1046221" s="3"/>
      <c r="L1046221"/>
    </row>
    <row r="1046222" spans="2:12">
      <c r="B1046222"/>
      <c r="C1046222" s="3"/>
      <c r="D1046222" s="25"/>
      <c r="E1046222" s="3"/>
      <c r="F1046222" s="3"/>
      <c r="G1046222" s="3"/>
      <c r="H1046222" s="3"/>
      <c r="K1046222" s="3"/>
      <c r="L1046222"/>
    </row>
    <row r="1046223" spans="2:12">
      <c r="B1046223"/>
      <c r="C1046223" s="3"/>
      <c r="D1046223" s="25"/>
      <c r="E1046223" s="3"/>
      <c r="F1046223" s="3"/>
      <c r="G1046223" s="3"/>
      <c r="H1046223" s="3"/>
      <c r="K1046223" s="3"/>
      <c r="L1046223"/>
    </row>
    <row r="1046224" spans="2:12">
      <c r="B1046224"/>
      <c r="C1046224" s="3"/>
      <c r="D1046224" s="25"/>
      <c r="E1046224" s="3"/>
      <c r="F1046224" s="3"/>
      <c r="G1046224" s="3"/>
      <c r="H1046224" s="3"/>
      <c r="K1046224" s="3"/>
      <c r="L1046224"/>
    </row>
    <row r="1046225" spans="2:12">
      <c r="B1046225"/>
      <c r="C1046225" s="3"/>
      <c r="D1046225" s="25"/>
      <c r="E1046225" s="3"/>
      <c r="F1046225" s="3"/>
      <c r="G1046225" s="3"/>
      <c r="H1046225" s="3"/>
      <c r="K1046225" s="3"/>
      <c r="L1046225"/>
    </row>
    <row r="1046226" spans="2:12">
      <c r="B1046226"/>
      <c r="C1046226" s="3"/>
      <c r="D1046226" s="25"/>
      <c r="E1046226" s="3"/>
      <c r="F1046226" s="3"/>
      <c r="G1046226" s="3"/>
      <c r="H1046226" s="3"/>
      <c r="K1046226" s="3"/>
      <c r="L1046226"/>
    </row>
    <row r="1046227" spans="2:12">
      <c r="B1046227"/>
      <c r="C1046227" s="3"/>
      <c r="D1046227" s="25"/>
      <c r="E1046227" s="3"/>
      <c r="F1046227" s="3"/>
      <c r="G1046227" s="3"/>
      <c r="H1046227" s="3"/>
      <c r="K1046227" s="3"/>
      <c r="L1046227"/>
    </row>
    <row r="1046228" spans="2:12">
      <c r="B1046228"/>
      <c r="C1046228" s="3"/>
      <c r="D1046228" s="25"/>
      <c r="E1046228" s="3"/>
      <c r="F1046228" s="3"/>
      <c r="G1046228" s="3"/>
      <c r="H1046228" s="3"/>
      <c r="K1046228" s="3"/>
      <c r="L1046228"/>
    </row>
    <row r="1046229" spans="2:12">
      <c r="B1046229"/>
      <c r="C1046229" s="3"/>
      <c r="D1046229" s="25"/>
      <c r="E1046229" s="3"/>
      <c r="F1046229" s="3"/>
      <c r="G1046229" s="3"/>
      <c r="H1046229" s="3"/>
      <c r="K1046229" s="3"/>
      <c r="L1046229"/>
    </row>
    <row r="1046230" spans="2:12">
      <c r="B1046230"/>
      <c r="C1046230" s="3"/>
      <c r="D1046230" s="25"/>
      <c r="E1046230" s="3"/>
      <c r="F1046230" s="3"/>
      <c r="G1046230" s="3"/>
      <c r="H1046230" s="3"/>
      <c r="K1046230" s="3"/>
      <c r="L1046230"/>
    </row>
    <row r="1046231" spans="2:12">
      <c r="B1046231"/>
      <c r="C1046231" s="3"/>
      <c r="D1046231" s="25"/>
      <c r="E1046231" s="3"/>
      <c r="F1046231" s="3"/>
      <c r="G1046231" s="3"/>
      <c r="H1046231" s="3"/>
      <c r="K1046231" s="3"/>
      <c r="L1046231"/>
    </row>
    <row r="1046232" spans="2:12">
      <c r="B1046232"/>
      <c r="C1046232" s="3"/>
      <c r="D1046232" s="25"/>
      <c r="E1046232" s="3"/>
      <c r="F1046232" s="3"/>
      <c r="G1046232" s="3"/>
      <c r="H1046232" s="3"/>
      <c r="K1046232" s="3"/>
      <c r="L1046232"/>
    </row>
    <row r="1046233" spans="2:12">
      <c r="B1046233"/>
      <c r="C1046233" s="3"/>
      <c r="D1046233" s="25"/>
      <c r="E1046233" s="3"/>
      <c r="F1046233" s="3"/>
      <c r="G1046233" s="3"/>
      <c r="H1046233" s="3"/>
      <c r="K1046233" s="3"/>
      <c r="L1046233"/>
    </row>
    <row r="1046234" spans="2:12">
      <c r="B1046234"/>
      <c r="C1046234" s="3"/>
      <c r="D1046234" s="25"/>
      <c r="E1046234" s="3"/>
      <c r="F1046234" s="3"/>
      <c r="G1046234" s="3"/>
      <c r="H1046234" s="3"/>
      <c r="K1046234" s="3"/>
      <c r="L1046234"/>
    </row>
    <row r="1046235" spans="2:12">
      <c r="B1046235"/>
      <c r="C1046235" s="3"/>
      <c r="D1046235" s="25"/>
      <c r="E1046235" s="3"/>
      <c r="F1046235" s="3"/>
      <c r="G1046235" s="3"/>
      <c r="H1046235" s="3"/>
      <c r="K1046235" s="3"/>
      <c r="L1046235"/>
    </row>
    <row r="1046236" spans="2:12">
      <c r="B1046236"/>
      <c r="C1046236" s="3"/>
      <c r="D1046236" s="25"/>
      <c r="E1046236" s="3"/>
      <c r="F1046236" s="3"/>
      <c r="G1046236" s="3"/>
      <c r="H1046236" s="3"/>
      <c r="K1046236" s="3"/>
      <c r="L1046236"/>
    </row>
    <row r="1046237" spans="2:12">
      <c r="B1046237"/>
      <c r="C1046237" s="3"/>
      <c r="D1046237" s="25"/>
      <c r="E1046237" s="3"/>
      <c r="F1046237" s="3"/>
      <c r="G1046237" s="3"/>
      <c r="H1046237" s="3"/>
      <c r="K1046237" s="3"/>
      <c r="L1046237"/>
    </row>
    <row r="1046238" spans="2:12">
      <c r="B1046238"/>
      <c r="C1046238" s="3"/>
      <c r="D1046238" s="25"/>
      <c r="E1046238" s="3"/>
      <c r="F1046238" s="3"/>
      <c r="G1046238" s="3"/>
      <c r="H1046238" s="3"/>
      <c r="K1046238" s="3"/>
      <c r="L1046238"/>
    </row>
    <row r="1046239" spans="2:12">
      <c r="B1046239"/>
      <c r="C1046239" s="3"/>
      <c r="D1046239" s="25"/>
      <c r="E1046239" s="3"/>
      <c r="F1046239" s="3"/>
      <c r="G1046239" s="3"/>
      <c r="H1046239" s="3"/>
      <c r="K1046239" s="3"/>
      <c r="L1046239"/>
    </row>
    <row r="1046240" spans="2:12">
      <c r="B1046240"/>
      <c r="C1046240" s="3"/>
      <c r="D1046240" s="25"/>
      <c r="E1046240" s="3"/>
      <c r="F1046240" s="3"/>
      <c r="G1046240" s="3"/>
      <c r="H1046240" s="3"/>
      <c r="K1046240" s="3"/>
      <c r="L1046240"/>
    </row>
    <row r="1046241" spans="2:12">
      <c r="B1046241"/>
      <c r="C1046241" s="3"/>
      <c r="D1046241" s="25"/>
      <c r="E1046241" s="3"/>
      <c r="F1046241" s="3"/>
      <c r="G1046241" s="3"/>
      <c r="H1046241" s="3"/>
      <c r="K1046241" s="3"/>
      <c r="L1046241"/>
    </row>
    <row r="1046242" spans="2:12">
      <c r="B1046242"/>
      <c r="C1046242" s="3"/>
      <c r="D1046242" s="25"/>
      <c r="E1046242" s="3"/>
      <c r="F1046242" s="3"/>
      <c r="G1046242" s="3"/>
      <c r="H1046242" s="3"/>
      <c r="K1046242" s="3"/>
      <c r="L1046242"/>
    </row>
    <row r="1046243" spans="2:12">
      <c r="B1046243"/>
      <c r="C1046243" s="3"/>
      <c r="D1046243" s="25"/>
      <c r="E1046243" s="3"/>
      <c r="F1046243" s="3"/>
      <c r="G1046243" s="3"/>
      <c r="H1046243" s="3"/>
      <c r="K1046243" s="3"/>
      <c r="L1046243"/>
    </row>
    <row r="1046244" spans="2:12">
      <c r="B1046244"/>
      <c r="C1046244" s="3"/>
      <c r="D1046244" s="25"/>
      <c r="E1046244" s="3"/>
      <c r="F1046244" s="3"/>
      <c r="G1046244" s="3"/>
      <c r="H1046244" s="3"/>
      <c r="K1046244" s="3"/>
      <c r="L1046244"/>
    </row>
    <row r="1046245" spans="2:12">
      <c r="B1046245"/>
      <c r="C1046245" s="3"/>
      <c r="D1046245" s="25"/>
      <c r="E1046245" s="3"/>
      <c r="F1046245" s="3"/>
      <c r="G1046245" s="3"/>
      <c r="H1046245" s="3"/>
      <c r="K1046245" s="3"/>
      <c r="L1046245"/>
    </row>
    <row r="1046246" spans="2:12">
      <c r="B1046246"/>
      <c r="C1046246" s="3"/>
      <c r="D1046246" s="25"/>
      <c r="E1046246" s="3"/>
      <c r="F1046246" s="3"/>
      <c r="G1046246" s="3"/>
      <c r="H1046246" s="3"/>
      <c r="K1046246" s="3"/>
      <c r="L1046246"/>
    </row>
    <row r="1046247" spans="2:12">
      <c r="B1046247"/>
      <c r="C1046247" s="3"/>
      <c r="D1046247" s="25"/>
      <c r="E1046247" s="3"/>
      <c r="F1046247" s="3"/>
      <c r="G1046247" s="3"/>
      <c r="H1046247" s="3"/>
      <c r="K1046247" s="3"/>
      <c r="L1046247"/>
    </row>
    <row r="1046248" spans="2:12">
      <c r="B1046248"/>
      <c r="C1046248" s="3"/>
      <c r="D1046248" s="25"/>
      <c r="E1046248" s="3"/>
      <c r="F1046248" s="3"/>
      <c r="G1046248" s="3"/>
      <c r="H1046248" s="3"/>
      <c r="K1046248" s="3"/>
      <c r="L1046248"/>
    </row>
    <row r="1046249" spans="2:12">
      <c r="B1046249"/>
      <c r="C1046249" s="3"/>
      <c r="D1046249" s="25"/>
      <c r="E1046249" s="3"/>
      <c r="F1046249" s="3"/>
      <c r="G1046249" s="3"/>
      <c r="H1046249" s="3"/>
      <c r="K1046249" s="3"/>
      <c r="L1046249"/>
    </row>
    <row r="1046250" spans="2:12">
      <c r="B1046250"/>
      <c r="C1046250" s="3"/>
      <c r="D1046250" s="25"/>
      <c r="E1046250" s="3"/>
      <c r="F1046250" s="3"/>
      <c r="G1046250" s="3"/>
      <c r="H1046250" s="3"/>
      <c r="K1046250" s="3"/>
      <c r="L1046250"/>
    </row>
    <row r="1046251" spans="2:12">
      <c r="B1046251"/>
      <c r="C1046251" s="3"/>
      <c r="D1046251" s="25"/>
      <c r="E1046251" s="3"/>
      <c r="F1046251" s="3"/>
      <c r="G1046251" s="3"/>
      <c r="H1046251" s="3"/>
      <c r="K1046251" s="3"/>
      <c r="L1046251"/>
    </row>
    <row r="1046252" spans="2:12">
      <c r="B1046252"/>
      <c r="C1046252" s="3"/>
      <c r="D1046252" s="25"/>
      <c r="E1046252" s="3"/>
      <c r="F1046252" s="3"/>
      <c r="G1046252" s="3"/>
      <c r="H1046252" s="3"/>
      <c r="K1046252" s="3"/>
      <c r="L1046252"/>
    </row>
    <row r="1046253" spans="2:12">
      <c r="B1046253"/>
      <c r="C1046253" s="3"/>
      <c r="D1046253" s="25"/>
      <c r="E1046253" s="3"/>
      <c r="F1046253" s="3"/>
      <c r="G1046253" s="3"/>
      <c r="H1046253" s="3"/>
      <c r="K1046253" s="3"/>
      <c r="L1046253"/>
    </row>
    <row r="1046254" spans="2:12">
      <c r="B1046254"/>
      <c r="C1046254" s="3"/>
      <c r="D1046254" s="25"/>
      <c r="E1046254" s="3"/>
      <c r="F1046254" s="3"/>
      <c r="G1046254" s="3"/>
      <c r="H1046254" s="3"/>
      <c r="K1046254" s="3"/>
      <c r="L1046254"/>
    </row>
    <row r="1046255" spans="2:12">
      <c r="B1046255"/>
      <c r="C1046255" s="3"/>
      <c r="D1046255" s="25"/>
      <c r="E1046255" s="3"/>
      <c r="F1046255" s="3"/>
      <c r="G1046255" s="3"/>
      <c r="H1046255" s="3"/>
      <c r="K1046255" s="3"/>
      <c r="L1046255"/>
    </row>
    <row r="1046256" spans="2:12">
      <c r="B1046256"/>
      <c r="C1046256" s="3"/>
      <c r="D1046256" s="25"/>
      <c r="E1046256" s="3"/>
      <c r="F1046256" s="3"/>
      <c r="G1046256" s="3"/>
      <c r="H1046256" s="3"/>
      <c r="K1046256" s="3"/>
      <c r="L1046256"/>
    </row>
    <row r="1046257" spans="2:12">
      <c r="B1046257"/>
      <c r="C1046257" s="3"/>
      <c r="D1046257" s="25"/>
      <c r="E1046257" s="3"/>
      <c r="F1046257" s="3"/>
      <c r="G1046257" s="3"/>
      <c r="H1046257" s="3"/>
      <c r="K1046257" s="3"/>
      <c r="L1046257"/>
    </row>
    <row r="1046258" spans="2:12">
      <c r="B1046258"/>
      <c r="C1046258" s="3"/>
      <c r="D1046258" s="25"/>
      <c r="E1046258" s="3"/>
      <c r="F1046258" s="3"/>
      <c r="G1046258" s="3"/>
      <c r="H1046258" s="3"/>
      <c r="K1046258" s="3"/>
      <c r="L1046258"/>
    </row>
    <row r="1046259" spans="2:12">
      <c r="B1046259"/>
      <c r="C1046259" s="3"/>
      <c r="D1046259" s="25"/>
      <c r="E1046259" s="3"/>
      <c r="F1046259" s="3"/>
      <c r="G1046259" s="3"/>
      <c r="H1046259" s="3"/>
      <c r="K1046259" s="3"/>
      <c r="L1046259"/>
    </row>
    <row r="1046260" spans="2:12">
      <c r="B1046260"/>
      <c r="C1046260" s="3"/>
      <c r="D1046260" s="25"/>
      <c r="E1046260" s="3"/>
      <c r="F1046260" s="3"/>
      <c r="G1046260" s="3"/>
      <c r="H1046260" s="3"/>
      <c r="K1046260" s="3"/>
      <c r="L1046260"/>
    </row>
    <row r="1046261" spans="2:12">
      <c r="B1046261"/>
      <c r="C1046261" s="3"/>
      <c r="D1046261" s="25"/>
      <c r="E1046261" s="3"/>
      <c r="F1046261" s="3"/>
      <c r="G1046261" s="3"/>
      <c r="H1046261" s="3"/>
      <c r="K1046261" s="3"/>
      <c r="L1046261"/>
    </row>
    <row r="1046262" spans="2:12">
      <c r="B1046262"/>
      <c r="C1046262" s="3"/>
      <c r="D1046262" s="25"/>
      <c r="E1046262" s="3"/>
      <c r="F1046262" s="3"/>
      <c r="G1046262" s="3"/>
      <c r="H1046262" s="3"/>
      <c r="K1046262" s="3"/>
      <c r="L1046262"/>
    </row>
    <row r="1046263" spans="2:12">
      <c r="B1046263"/>
      <c r="C1046263" s="3"/>
      <c r="D1046263" s="25"/>
      <c r="E1046263" s="3"/>
      <c r="F1046263" s="3"/>
      <c r="G1046263" s="3"/>
      <c r="H1046263" s="3"/>
      <c r="K1046263" s="3"/>
      <c r="L1046263"/>
    </row>
    <row r="1046264" spans="2:12">
      <c r="B1046264"/>
      <c r="C1046264" s="3"/>
      <c r="D1046264" s="25"/>
      <c r="E1046264" s="3"/>
      <c r="F1046264" s="3"/>
      <c r="G1046264" s="3"/>
      <c r="H1046264" s="3"/>
      <c r="K1046264" s="3"/>
      <c r="L1046264"/>
    </row>
    <row r="1046265" spans="2:12">
      <c r="B1046265"/>
      <c r="C1046265" s="3"/>
      <c r="D1046265" s="25"/>
      <c r="E1046265" s="3"/>
      <c r="F1046265" s="3"/>
      <c r="G1046265" s="3"/>
      <c r="H1046265" s="3"/>
      <c r="K1046265" s="3"/>
      <c r="L1046265"/>
    </row>
    <row r="1046266" spans="2:12">
      <c r="B1046266"/>
      <c r="C1046266" s="3"/>
      <c r="D1046266" s="25"/>
      <c r="E1046266" s="3"/>
      <c r="F1046266" s="3"/>
      <c r="G1046266" s="3"/>
      <c r="H1046266" s="3"/>
      <c r="K1046266" s="3"/>
      <c r="L1046266"/>
    </row>
    <row r="1046267" spans="2:12">
      <c r="B1046267"/>
      <c r="C1046267" s="3"/>
      <c r="D1046267" s="25"/>
      <c r="E1046267" s="3"/>
      <c r="F1046267" s="3"/>
      <c r="G1046267" s="3"/>
      <c r="H1046267" s="3"/>
      <c r="K1046267" s="3"/>
      <c r="L1046267"/>
    </row>
    <row r="1046268" spans="2:12">
      <c r="B1046268"/>
      <c r="C1046268" s="3"/>
      <c r="D1046268" s="25"/>
      <c r="E1046268" s="3"/>
      <c r="F1046268" s="3"/>
      <c r="G1046268" s="3"/>
      <c r="H1046268" s="3"/>
      <c r="K1046268" s="3"/>
      <c r="L1046268"/>
    </row>
    <row r="1046269" spans="2:12">
      <c r="B1046269"/>
      <c r="C1046269" s="3"/>
      <c r="D1046269" s="25"/>
      <c r="E1046269" s="3"/>
      <c r="F1046269" s="3"/>
      <c r="G1046269" s="3"/>
      <c r="H1046269" s="3"/>
      <c r="K1046269" s="3"/>
      <c r="L1046269"/>
    </row>
    <row r="1046270" spans="2:12">
      <c r="B1046270"/>
      <c r="C1046270" s="3"/>
      <c r="D1046270" s="25"/>
      <c r="E1046270" s="3"/>
      <c r="F1046270" s="3"/>
      <c r="G1046270" s="3"/>
      <c r="H1046270" s="3"/>
      <c r="K1046270" s="3"/>
      <c r="L1046270"/>
    </row>
    <row r="1046271" spans="2:12">
      <c r="B1046271"/>
      <c r="C1046271" s="3"/>
      <c r="D1046271" s="25"/>
      <c r="E1046271" s="3"/>
      <c r="F1046271" s="3"/>
      <c r="G1046271" s="3"/>
      <c r="H1046271" s="3"/>
      <c r="K1046271" s="3"/>
      <c r="L1046271"/>
    </row>
    <row r="1046272" spans="2:12">
      <c r="B1046272"/>
      <c r="C1046272" s="3"/>
      <c r="D1046272" s="25"/>
      <c r="E1046272" s="3"/>
      <c r="F1046272" s="3"/>
      <c r="G1046272" s="3"/>
      <c r="H1046272" s="3"/>
      <c r="K1046272" s="3"/>
      <c r="L1046272"/>
    </row>
    <row r="1046273" spans="2:12">
      <c r="B1046273"/>
      <c r="C1046273" s="3"/>
      <c r="D1046273" s="25"/>
      <c r="E1046273" s="3"/>
      <c r="F1046273" s="3"/>
      <c r="G1046273" s="3"/>
      <c r="H1046273" s="3"/>
      <c r="K1046273" s="3"/>
      <c r="L1046273"/>
    </row>
    <row r="1046274" spans="2:12">
      <c r="B1046274"/>
      <c r="C1046274" s="3"/>
      <c r="D1046274" s="25"/>
      <c r="E1046274" s="3"/>
      <c r="F1046274" s="3"/>
      <c r="G1046274" s="3"/>
      <c r="H1046274" s="3"/>
      <c r="K1046274" s="3"/>
      <c r="L1046274"/>
    </row>
    <row r="1046275" spans="2:12">
      <c r="B1046275"/>
      <c r="C1046275" s="3"/>
      <c r="D1046275" s="25"/>
      <c r="E1046275" s="3"/>
      <c r="F1046275" s="3"/>
      <c r="G1046275" s="3"/>
      <c r="H1046275" s="3"/>
      <c r="K1046275" s="3"/>
      <c r="L1046275"/>
    </row>
    <row r="1046276" spans="2:12">
      <c r="B1046276"/>
      <c r="C1046276" s="3"/>
      <c r="D1046276" s="25"/>
      <c r="E1046276" s="3"/>
      <c r="F1046276" s="3"/>
      <c r="G1046276" s="3"/>
      <c r="H1046276" s="3"/>
      <c r="K1046276" s="3"/>
      <c r="L1046276"/>
    </row>
    <row r="1046277" spans="2:12">
      <c r="B1046277"/>
      <c r="C1046277" s="3"/>
      <c r="D1046277" s="25"/>
      <c r="E1046277" s="3"/>
      <c r="F1046277" s="3"/>
      <c r="G1046277" s="3"/>
      <c r="H1046277" s="3"/>
      <c r="K1046277" s="3"/>
      <c r="L1046277"/>
    </row>
    <row r="1046278" spans="2:12">
      <c r="B1046278"/>
      <c r="C1046278" s="3"/>
      <c r="D1046278" s="25"/>
      <c r="E1046278" s="3"/>
      <c r="F1046278" s="3"/>
      <c r="G1046278" s="3"/>
      <c r="H1046278" s="3"/>
      <c r="K1046278" s="3"/>
      <c r="L1046278"/>
    </row>
    <row r="1046279" spans="2:12">
      <c r="B1046279"/>
      <c r="C1046279" s="3"/>
      <c r="D1046279" s="25"/>
      <c r="E1046279" s="3"/>
      <c r="F1046279" s="3"/>
      <c r="G1046279" s="3"/>
      <c r="H1046279" s="3"/>
      <c r="K1046279" s="3"/>
      <c r="L1046279"/>
    </row>
    <row r="1046280" spans="2:12">
      <c r="B1046280"/>
      <c r="C1046280" s="3"/>
      <c r="D1046280" s="25"/>
      <c r="E1046280" s="3"/>
      <c r="F1046280" s="3"/>
      <c r="G1046280" s="3"/>
      <c r="H1046280" s="3"/>
      <c r="K1046280" s="3"/>
      <c r="L1046280"/>
    </row>
    <row r="1046281" spans="2:12">
      <c r="B1046281"/>
      <c r="C1046281" s="3"/>
      <c r="D1046281" s="25"/>
      <c r="E1046281" s="3"/>
      <c r="F1046281" s="3"/>
      <c r="G1046281" s="3"/>
      <c r="H1046281" s="3"/>
      <c r="K1046281" s="3"/>
      <c r="L1046281"/>
    </row>
    <row r="1046282" spans="2:12">
      <c r="B1046282"/>
      <c r="C1046282" s="3"/>
      <c r="D1046282" s="25"/>
      <c r="E1046282" s="3"/>
      <c r="F1046282" s="3"/>
      <c r="G1046282" s="3"/>
      <c r="H1046282" s="3"/>
      <c r="K1046282" s="3"/>
      <c r="L1046282"/>
    </row>
    <row r="1046283" spans="2:12">
      <c r="B1046283"/>
      <c r="C1046283" s="3"/>
      <c r="D1046283" s="25"/>
      <c r="E1046283" s="3"/>
      <c r="F1046283" s="3"/>
      <c r="G1046283" s="3"/>
      <c r="H1046283" s="3"/>
      <c r="K1046283" s="3"/>
      <c r="L1046283"/>
    </row>
    <row r="1046284" spans="2:12">
      <c r="B1046284"/>
      <c r="C1046284" s="3"/>
      <c r="D1046284" s="25"/>
      <c r="E1046284" s="3"/>
      <c r="F1046284" s="3"/>
      <c r="G1046284" s="3"/>
      <c r="H1046284" s="3"/>
      <c r="K1046284" s="3"/>
      <c r="L1046284"/>
    </row>
    <row r="1046285" spans="2:12">
      <c r="B1046285"/>
      <c r="C1046285" s="3"/>
      <c r="D1046285" s="25"/>
      <c r="E1046285" s="3"/>
      <c r="F1046285" s="3"/>
      <c r="G1046285" s="3"/>
      <c r="H1046285" s="3"/>
      <c r="K1046285" s="3"/>
      <c r="L1046285"/>
    </row>
    <row r="1046286" spans="2:12">
      <c r="B1046286"/>
      <c r="C1046286" s="3"/>
      <c r="D1046286" s="25"/>
      <c r="E1046286" s="3"/>
      <c r="F1046286" s="3"/>
      <c r="G1046286" s="3"/>
      <c r="H1046286" s="3"/>
      <c r="K1046286" s="3"/>
      <c r="L1046286"/>
    </row>
    <row r="1046287" spans="2:12">
      <c r="B1046287"/>
      <c r="C1046287" s="3"/>
      <c r="D1046287" s="25"/>
      <c r="E1046287" s="3"/>
      <c r="F1046287" s="3"/>
      <c r="G1046287" s="3"/>
      <c r="H1046287" s="3"/>
      <c r="K1046287" s="3"/>
      <c r="L1046287"/>
    </row>
    <row r="1046288" spans="2:12">
      <c r="B1046288"/>
      <c r="C1046288" s="3"/>
      <c r="D1046288" s="25"/>
      <c r="E1046288" s="3"/>
      <c r="F1046288" s="3"/>
      <c r="G1046288" s="3"/>
      <c r="H1046288" s="3"/>
      <c r="K1046288" s="3"/>
      <c r="L1046288"/>
    </row>
    <row r="1046289" spans="2:12">
      <c r="B1046289"/>
      <c r="C1046289" s="3"/>
      <c r="D1046289" s="25"/>
      <c r="E1046289" s="3"/>
      <c r="F1046289" s="3"/>
      <c r="G1046289" s="3"/>
      <c r="H1046289" s="3"/>
      <c r="K1046289" s="3"/>
      <c r="L1046289"/>
    </row>
    <row r="1046290" spans="2:12">
      <c r="B1046290"/>
      <c r="C1046290" s="3"/>
      <c r="D1046290" s="25"/>
      <c r="E1046290" s="3"/>
      <c r="F1046290" s="3"/>
      <c r="G1046290" s="3"/>
      <c r="H1046290" s="3"/>
      <c r="K1046290" s="3"/>
      <c r="L1046290"/>
    </row>
    <row r="1046291" spans="2:12">
      <c r="B1046291"/>
      <c r="C1046291" s="3"/>
      <c r="D1046291" s="25"/>
      <c r="E1046291" s="3"/>
      <c r="F1046291" s="3"/>
      <c r="G1046291" s="3"/>
      <c r="H1046291" s="3"/>
      <c r="K1046291" s="3"/>
      <c r="L1046291"/>
    </row>
    <row r="1046292" spans="2:12">
      <c r="B1046292"/>
      <c r="C1046292" s="3"/>
      <c r="D1046292" s="25"/>
      <c r="E1046292" s="3"/>
      <c r="F1046292" s="3"/>
      <c r="G1046292" s="3"/>
      <c r="H1046292" s="3"/>
      <c r="K1046292" s="3"/>
      <c r="L1046292"/>
    </row>
    <row r="1046293" spans="2:12">
      <c r="B1046293"/>
      <c r="C1046293" s="3"/>
      <c r="D1046293" s="25"/>
      <c r="E1046293" s="3"/>
      <c r="F1046293" s="3"/>
      <c r="G1046293" s="3"/>
      <c r="H1046293" s="3"/>
      <c r="K1046293" s="3"/>
      <c r="L1046293"/>
    </row>
    <row r="1046294" spans="2:12">
      <c r="B1046294"/>
      <c r="C1046294" s="3"/>
      <c r="D1046294" s="25"/>
      <c r="E1046294" s="3"/>
      <c r="F1046294" s="3"/>
      <c r="G1046294" s="3"/>
      <c r="H1046294" s="3"/>
      <c r="K1046294" s="3"/>
      <c r="L1046294"/>
    </row>
    <row r="1046295" spans="2:12">
      <c r="B1046295"/>
      <c r="C1046295" s="3"/>
      <c r="D1046295" s="25"/>
      <c r="E1046295" s="3"/>
      <c r="F1046295" s="3"/>
      <c r="G1046295" s="3"/>
      <c r="H1046295" s="3"/>
      <c r="K1046295" s="3"/>
      <c r="L1046295"/>
    </row>
    <row r="1046296" spans="2:12">
      <c r="B1046296"/>
      <c r="C1046296" s="3"/>
      <c r="D1046296" s="25"/>
      <c r="E1046296" s="3"/>
      <c r="F1046296" s="3"/>
      <c r="G1046296" s="3"/>
      <c r="H1046296" s="3"/>
      <c r="K1046296" s="3"/>
      <c r="L1046296"/>
    </row>
    <row r="1046297" spans="2:12">
      <c r="B1046297"/>
      <c r="C1046297" s="3"/>
      <c r="D1046297" s="25"/>
      <c r="E1046297" s="3"/>
      <c r="F1046297" s="3"/>
      <c r="G1046297" s="3"/>
      <c r="H1046297" s="3"/>
      <c r="K1046297" s="3"/>
      <c r="L1046297"/>
    </row>
    <row r="1046298" spans="2:12">
      <c r="B1046298"/>
      <c r="C1046298" s="3"/>
      <c r="D1046298" s="25"/>
      <c r="E1046298" s="3"/>
      <c r="F1046298" s="3"/>
      <c r="G1046298" s="3"/>
      <c r="H1046298" s="3"/>
      <c r="K1046298" s="3"/>
      <c r="L1046298"/>
    </row>
    <row r="1046299" spans="2:12">
      <c r="B1046299"/>
      <c r="C1046299" s="3"/>
      <c r="D1046299" s="25"/>
      <c r="E1046299" s="3"/>
      <c r="F1046299" s="3"/>
      <c r="G1046299" s="3"/>
      <c r="H1046299" s="3"/>
      <c r="K1046299" s="3"/>
      <c r="L1046299"/>
    </row>
    <row r="1046300" spans="2:12">
      <c r="B1046300"/>
      <c r="C1046300" s="3"/>
      <c r="D1046300" s="25"/>
      <c r="E1046300" s="3"/>
      <c r="F1046300" s="3"/>
      <c r="G1046300" s="3"/>
      <c r="H1046300" s="3"/>
      <c r="K1046300" s="3"/>
      <c r="L1046300"/>
    </row>
    <row r="1046301" spans="2:12">
      <c r="B1046301"/>
      <c r="C1046301" s="3"/>
      <c r="D1046301" s="25"/>
      <c r="E1046301" s="3"/>
      <c r="F1046301" s="3"/>
      <c r="G1046301" s="3"/>
      <c r="H1046301" s="3"/>
      <c r="K1046301" s="3"/>
      <c r="L1046301"/>
    </row>
    <row r="1046302" spans="2:12">
      <c r="B1046302"/>
      <c r="C1046302" s="3"/>
      <c r="D1046302" s="25"/>
      <c r="E1046302" s="3"/>
      <c r="F1046302" s="3"/>
      <c r="G1046302" s="3"/>
      <c r="H1046302" s="3"/>
      <c r="K1046302" s="3"/>
      <c r="L1046302"/>
    </row>
    <row r="1046303" spans="2:12">
      <c r="B1046303"/>
      <c r="C1046303" s="3"/>
      <c r="D1046303" s="25"/>
      <c r="E1046303" s="3"/>
      <c r="F1046303" s="3"/>
      <c r="G1046303" s="3"/>
      <c r="H1046303" s="3"/>
      <c r="K1046303" s="3"/>
      <c r="L1046303"/>
    </row>
    <row r="1046304" spans="2:12">
      <c r="B1046304"/>
      <c r="C1046304" s="3"/>
      <c r="D1046304" s="25"/>
      <c r="E1046304" s="3"/>
      <c r="F1046304" s="3"/>
      <c r="G1046304" s="3"/>
      <c r="H1046304" s="3"/>
      <c r="K1046304" s="3"/>
      <c r="L1046304"/>
    </row>
    <row r="1046305" spans="2:12">
      <c r="B1046305"/>
      <c r="C1046305" s="3"/>
      <c r="D1046305" s="25"/>
      <c r="E1046305" s="3"/>
      <c r="F1046305" s="3"/>
      <c r="G1046305" s="3"/>
      <c r="H1046305" s="3"/>
      <c r="K1046305" s="3"/>
      <c r="L1046305"/>
    </row>
    <row r="1046306" spans="2:12">
      <c r="B1046306"/>
      <c r="C1046306" s="3"/>
      <c r="D1046306" s="25"/>
      <c r="E1046306" s="3"/>
      <c r="F1046306" s="3"/>
      <c r="G1046306" s="3"/>
      <c r="H1046306" s="3"/>
      <c r="K1046306" s="3"/>
      <c r="L1046306"/>
    </row>
    <row r="1046307" spans="2:12">
      <c r="B1046307"/>
      <c r="C1046307" s="3"/>
      <c r="D1046307" s="25"/>
      <c r="E1046307" s="3"/>
      <c r="F1046307" s="3"/>
      <c r="G1046307" s="3"/>
      <c r="H1046307" s="3"/>
      <c r="K1046307" s="3"/>
      <c r="L1046307"/>
    </row>
    <row r="1046308" spans="2:12">
      <c r="B1046308"/>
      <c r="C1046308" s="3"/>
      <c r="D1046308" s="25"/>
      <c r="E1046308" s="3"/>
      <c r="F1046308" s="3"/>
      <c r="G1046308" s="3"/>
      <c r="H1046308" s="3"/>
      <c r="K1046308" s="3"/>
      <c r="L1046308"/>
    </row>
    <row r="1046309" spans="2:12">
      <c r="B1046309"/>
      <c r="C1046309" s="3"/>
      <c r="D1046309" s="25"/>
      <c r="E1046309" s="3"/>
      <c r="F1046309" s="3"/>
      <c r="G1046309" s="3"/>
      <c r="H1046309" s="3"/>
      <c r="K1046309" s="3"/>
      <c r="L1046309"/>
    </row>
    <row r="1046310" spans="2:12">
      <c r="B1046310"/>
      <c r="C1046310" s="3"/>
      <c r="D1046310" s="25"/>
      <c r="E1046310" s="3"/>
      <c r="F1046310" s="3"/>
      <c r="G1046310" s="3"/>
      <c r="H1046310" s="3"/>
      <c r="K1046310" s="3"/>
      <c r="L1046310"/>
    </row>
    <row r="1046311" spans="2:12">
      <c r="B1046311"/>
      <c r="C1046311" s="3"/>
      <c r="D1046311" s="25"/>
      <c r="E1046311" s="3"/>
      <c r="F1046311" s="3"/>
      <c r="G1046311" s="3"/>
      <c r="H1046311" s="3"/>
      <c r="K1046311" s="3"/>
      <c r="L1046311"/>
    </row>
    <row r="1046312" spans="2:12">
      <c r="B1046312"/>
      <c r="C1046312" s="3"/>
      <c r="D1046312" s="25"/>
      <c r="E1046312" s="3"/>
      <c r="F1046312" s="3"/>
      <c r="G1046312" s="3"/>
      <c r="H1046312" s="3"/>
      <c r="K1046312" s="3"/>
      <c r="L1046312"/>
    </row>
    <row r="1046313" spans="2:12">
      <c r="B1046313"/>
      <c r="C1046313" s="3"/>
      <c r="D1046313" s="25"/>
      <c r="E1046313" s="3"/>
      <c r="F1046313" s="3"/>
      <c r="G1046313" s="3"/>
      <c r="H1046313" s="3"/>
      <c r="K1046313" s="3"/>
      <c r="L1046313"/>
    </row>
    <row r="1046314" spans="2:12">
      <c r="B1046314"/>
      <c r="C1046314" s="3"/>
      <c r="D1046314" s="25"/>
      <c r="E1046314" s="3"/>
      <c r="F1046314" s="3"/>
      <c r="G1046314" s="3"/>
      <c r="H1046314" s="3"/>
      <c r="K1046314" s="3"/>
      <c r="L1046314"/>
    </row>
    <row r="1046315" spans="2:12">
      <c r="B1046315"/>
      <c r="C1046315" s="3"/>
      <c r="D1046315" s="25"/>
      <c r="E1046315" s="3"/>
      <c r="F1046315" s="3"/>
      <c r="G1046315" s="3"/>
      <c r="H1046315" s="3"/>
      <c r="K1046315" s="3"/>
      <c r="L1046315"/>
    </row>
    <row r="1046316" spans="2:12">
      <c r="B1046316"/>
      <c r="C1046316" s="3"/>
      <c r="D1046316" s="25"/>
      <c r="E1046316" s="3"/>
      <c r="F1046316" s="3"/>
      <c r="G1046316" s="3"/>
      <c r="H1046316" s="3"/>
      <c r="K1046316" s="3"/>
      <c r="L1046316"/>
    </row>
    <row r="1046317" spans="2:12">
      <c r="B1046317"/>
      <c r="C1046317" s="3"/>
      <c r="D1046317" s="25"/>
      <c r="E1046317" s="3"/>
      <c r="F1046317" s="3"/>
      <c r="G1046317" s="3"/>
      <c r="H1046317" s="3"/>
      <c r="K1046317" s="3"/>
      <c r="L1046317"/>
    </row>
    <row r="1046318" spans="2:12">
      <c r="B1046318"/>
      <c r="C1046318" s="3"/>
      <c r="D1046318" s="25"/>
      <c r="E1046318" s="3"/>
      <c r="F1046318" s="3"/>
      <c r="G1046318" s="3"/>
      <c r="H1046318" s="3"/>
      <c r="K1046318" s="3"/>
      <c r="L1046318"/>
    </row>
    <row r="1046319" spans="2:12">
      <c r="B1046319"/>
      <c r="C1046319" s="3"/>
      <c r="D1046319" s="25"/>
      <c r="E1046319" s="3"/>
      <c r="F1046319" s="3"/>
      <c r="G1046319" s="3"/>
      <c r="H1046319" s="3"/>
      <c r="K1046319" s="3"/>
      <c r="L1046319"/>
    </row>
    <row r="1046320" spans="2:12">
      <c r="B1046320"/>
      <c r="C1046320" s="3"/>
      <c r="D1046320" s="25"/>
      <c r="E1046320" s="3"/>
      <c r="F1046320" s="3"/>
      <c r="G1046320" s="3"/>
      <c r="H1046320" s="3"/>
      <c r="K1046320" s="3"/>
      <c r="L1046320"/>
    </row>
    <row r="1046321" spans="2:12">
      <c r="B1046321"/>
      <c r="C1046321" s="3"/>
      <c r="D1046321" s="25"/>
      <c r="E1046321" s="3"/>
      <c r="F1046321" s="3"/>
      <c r="G1046321" s="3"/>
      <c r="H1046321" s="3"/>
      <c r="K1046321" s="3"/>
      <c r="L1046321"/>
    </row>
    <row r="1046322" spans="2:12">
      <c r="B1046322"/>
      <c r="C1046322" s="3"/>
      <c r="D1046322" s="25"/>
      <c r="E1046322" s="3"/>
      <c r="F1046322" s="3"/>
      <c r="G1046322" s="3"/>
      <c r="H1046322" s="3"/>
      <c r="K1046322" s="3"/>
      <c r="L1046322"/>
    </row>
    <row r="1046323" spans="2:12">
      <c r="B1046323"/>
      <c r="C1046323" s="3"/>
      <c r="D1046323" s="25"/>
      <c r="E1046323" s="3"/>
      <c r="F1046323" s="3"/>
      <c r="G1046323" s="3"/>
      <c r="H1046323" s="3"/>
      <c r="K1046323" s="3"/>
      <c r="L1046323"/>
    </row>
    <row r="1046324" spans="2:12">
      <c r="B1046324"/>
      <c r="C1046324" s="3"/>
      <c r="D1046324" s="25"/>
      <c r="E1046324" s="3"/>
      <c r="F1046324" s="3"/>
      <c r="G1046324" s="3"/>
      <c r="H1046324" s="3"/>
      <c r="K1046324" s="3"/>
      <c r="L1046324"/>
    </row>
    <row r="1046325" spans="2:12">
      <c r="B1046325"/>
      <c r="C1046325" s="3"/>
      <c r="D1046325" s="25"/>
      <c r="E1046325" s="3"/>
      <c r="F1046325" s="3"/>
      <c r="G1046325" s="3"/>
      <c r="H1046325" s="3"/>
      <c r="K1046325" s="3"/>
      <c r="L1046325"/>
    </row>
    <row r="1046326" spans="2:12">
      <c r="B1046326"/>
      <c r="C1046326" s="3"/>
      <c r="D1046326" s="25"/>
      <c r="E1046326" s="3"/>
      <c r="F1046326" s="3"/>
      <c r="G1046326" s="3"/>
      <c r="H1046326" s="3"/>
      <c r="K1046326" s="3"/>
      <c r="L1046326"/>
    </row>
    <row r="1046327" spans="2:12">
      <c r="B1046327"/>
      <c r="C1046327" s="3"/>
      <c r="D1046327" s="25"/>
      <c r="E1046327" s="3"/>
      <c r="F1046327" s="3"/>
      <c r="G1046327" s="3"/>
      <c r="H1046327" s="3"/>
      <c r="K1046327" s="3"/>
      <c r="L1046327"/>
    </row>
    <row r="1046328" spans="2:12">
      <c r="B1046328"/>
      <c r="C1046328" s="3"/>
      <c r="D1046328" s="25"/>
      <c r="E1046328" s="3"/>
      <c r="F1046328" s="3"/>
      <c r="G1046328" s="3"/>
      <c r="H1046328" s="3"/>
      <c r="K1046328" s="3"/>
      <c r="L1046328"/>
    </row>
    <row r="1046329" spans="2:12">
      <c r="B1046329"/>
      <c r="C1046329" s="3"/>
      <c r="D1046329" s="25"/>
      <c r="E1046329" s="3"/>
      <c r="F1046329" s="3"/>
      <c r="G1046329" s="3"/>
      <c r="H1046329" s="3"/>
      <c r="K1046329" s="3"/>
      <c r="L1046329"/>
    </row>
    <row r="1046330" spans="2:12">
      <c r="B1046330"/>
      <c r="C1046330" s="3"/>
      <c r="D1046330" s="25"/>
      <c r="E1046330" s="3"/>
      <c r="F1046330" s="3"/>
      <c r="G1046330" s="3"/>
      <c r="H1046330" s="3"/>
      <c r="K1046330" s="3"/>
      <c r="L1046330"/>
    </row>
    <row r="1046331" spans="2:12">
      <c r="B1046331"/>
      <c r="C1046331" s="3"/>
      <c r="D1046331" s="25"/>
      <c r="E1046331" s="3"/>
      <c r="F1046331" s="3"/>
      <c r="G1046331" s="3"/>
      <c r="H1046331" s="3"/>
      <c r="K1046331" s="3"/>
      <c r="L1046331"/>
    </row>
    <row r="1046332" spans="2:12">
      <c r="B1046332"/>
      <c r="C1046332" s="3"/>
      <c r="D1046332" s="25"/>
      <c r="E1046332" s="3"/>
      <c r="F1046332" s="3"/>
      <c r="G1046332" s="3"/>
      <c r="H1046332" s="3"/>
      <c r="K1046332" s="3"/>
      <c r="L1046332"/>
    </row>
    <row r="1046333" spans="2:12">
      <c r="B1046333"/>
      <c r="C1046333" s="3"/>
      <c r="D1046333" s="25"/>
      <c r="E1046333" s="3"/>
      <c r="F1046333" s="3"/>
      <c r="G1046333" s="3"/>
      <c r="H1046333" s="3"/>
      <c r="K1046333" s="3"/>
      <c r="L1046333"/>
    </row>
    <row r="1046334" spans="2:12">
      <c r="B1046334"/>
      <c r="C1046334" s="3"/>
      <c r="D1046334" s="25"/>
      <c r="E1046334" s="3"/>
      <c r="F1046334" s="3"/>
      <c r="G1046334" s="3"/>
      <c r="H1046334" s="3"/>
      <c r="K1046334" s="3"/>
      <c r="L1046334"/>
    </row>
    <row r="1046335" spans="2:12">
      <c r="B1046335"/>
      <c r="C1046335" s="3"/>
      <c r="D1046335" s="25"/>
      <c r="E1046335" s="3"/>
      <c r="F1046335" s="3"/>
      <c r="G1046335" s="3"/>
      <c r="H1046335" s="3"/>
      <c r="K1046335" s="3"/>
      <c r="L1046335"/>
    </row>
    <row r="1046336" spans="2:12">
      <c r="B1046336"/>
      <c r="C1046336" s="3"/>
      <c r="D1046336" s="25"/>
      <c r="E1046336" s="3"/>
      <c r="F1046336" s="3"/>
      <c r="G1046336" s="3"/>
      <c r="H1046336" s="3"/>
      <c r="K1046336" s="3"/>
      <c r="L1046336"/>
    </row>
    <row r="1046337" spans="2:12">
      <c r="B1046337"/>
      <c r="C1046337" s="3"/>
      <c r="D1046337" s="25"/>
      <c r="E1046337" s="3"/>
      <c r="F1046337" s="3"/>
      <c r="G1046337" s="3"/>
      <c r="H1046337" s="3"/>
      <c r="K1046337" s="3"/>
      <c r="L1046337"/>
    </row>
    <row r="1046338" spans="2:12">
      <c r="B1046338"/>
      <c r="C1046338" s="3"/>
      <c r="D1046338" s="25"/>
      <c r="E1046338" s="3"/>
      <c r="F1046338" s="3"/>
      <c r="G1046338" s="3"/>
      <c r="H1046338" s="3"/>
      <c r="K1046338" s="3"/>
      <c r="L1046338"/>
    </row>
    <row r="1046339" spans="2:12">
      <c r="B1046339"/>
      <c r="C1046339" s="3"/>
      <c r="D1046339" s="25"/>
      <c r="E1046339" s="3"/>
      <c r="F1046339" s="3"/>
      <c r="G1046339" s="3"/>
      <c r="H1046339" s="3"/>
      <c r="K1046339" s="3"/>
      <c r="L1046339"/>
    </row>
    <row r="1046340" spans="2:12">
      <c r="B1046340"/>
      <c r="C1046340" s="3"/>
      <c r="D1046340" s="25"/>
      <c r="E1046340" s="3"/>
      <c r="F1046340" s="3"/>
      <c r="G1046340" s="3"/>
      <c r="H1046340" s="3"/>
      <c r="K1046340" s="3"/>
      <c r="L1046340"/>
    </row>
    <row r="1046341" spans="2:12">
      <c r="B1046341"/>
      <c r="C1046341" s="3"/>
      <c r="D1046341" s="25"/>
      <c r="E1046341" s="3"/>
      <c r="F1046341" s="3"/>
      <c r="G1046341" s="3"/>
      <c r="H1046341" s="3"/>
      <c r="K1046341" s="3"/>
      <c r="L1046341"/>
    </row>
    <row r="1046342" spans="2:12">
      <c r="B1046342"/>
      <c r="C1046342" s="3"/>
      <c r="D1046342" s="25"/>
      <c r="E1046342" s="3"/>
      <c r="F1046342" s="3"/>
      <c r="G1046342" s="3"/>
      <c r="H1046342" s="3"/>
      <c r="K1046342" s="3"/>
      <c r="L1046342"/>
    </row>
    <row r="1046343" spans="2:12">
      <c r="B1046343"/>
      <c r="C1046343" s="3"/>
      <c r="D1046343" s="25"/>
      <c r="E1046343" s="3"/>
      <c r="F1046343" s="3"/>
      <c r="G1046343" s="3"/>
      <c r="H1046343" s="3"/>
      <c r="K1046343" s="3"/>
      <c r="L1046343"/>
    </row>
    <row r="1046344" spans="2:12">
      <c r="B1046344"/>
      <c r="C1046344" s="3"/>
      <c r="D1046344" s="25"/>
      <c r="E1046344" s="3"/>
      <c r="F1046344" s="3"/>
      <c r="G1046344" s="3"/>
      <c r="H1046344" s="3"/>
      <c r="K1046344" s="3"/>
      <c r="L1046344"/>
    </row>
    <row r="1046345" spans="2:12">
      <c r="B1046345"/>
      <c r="C1046345" s="3"/>
      <c r="D1046345" s="25"/>
      <c r="E1046345" s="3"/>
      <c r="F1046345" s="3"/>
      <c r="G1046345" s="3"/>
      <c r="H1046345" s="3"/>
      <c r="K1046345" s="3"/>
      <c r="L1046345"/>
    </row>
    <row r="1046346" spans="2:12">
      <c r="B1046346"/>
      <c r="C1046346" s="3"/>
      <c r="D1046346" s="25"/>
      <c r="E1046346" s="3"/>
      <c r="F1046346" s="3"/>
      <c r="G1046346" s="3"/>
      <c r="H1046346" s="3"/>
      <c r="K1046346" s="3"/>
      <c r="L1046346"/>
    </row>
    <row r="1046347" spans="2:12">
      <c r="B1046347"/>
      <c r="C1046347" s="3"/>
      <c r="D1046347" s="25"/>
      <c r="E1046347" s="3"/>
      <c r="F1046347" s="3"/>
      <c r="G1046347" s="3"/>
      <c r="H1046347" s="3"/>
      <c r="K1046347" s="3"/>
      <c r="L1046347"/>
    </row>
    <row r="1046348" spans="2:12">
      <c r="B1046348"/>
      <c r="C1046348" s="3"/>
      <c r="D1046348" s="25"/>
      <c r="E1046348" s="3"/>
      <c r="F1046348" s="3"/>
      <c r="G1046348" s="3"/>
      <c r="H1046348" s="3"/>
      <c r="K1046348" s="3"/>
      <c r="L1046348"/>
    </row>
    <row r="1046349" spans="2:12">
      <c r="B1046349"/>
      <c r="C1046349" s="3"/>
      <c r="D1046349" s="25"/>
      <c r="E1046349" s="3"/>
      <c r="F1046349" s="3"/>
      <c r="G1046349" s="3"/>
      <c r="H1046349" s="3"/>
      <c r="K1046349" s="3"/>
      <c r="L1046349"/>
    </row>
    <row r="1046350" spans="2:12">
      <c r="B1046350"/>
      <c r="C1046350" s="3"/>
      <c r="D1046350" s="25"/>
      <c r="E1046350" s="3"/>
      <c r="F1046350" s="3"/>
      <c r="G1046350" s="3"/>
      <c r="H1046350" s="3"/>
      <c r="K1046350" s="3"/>
      <c r="L1046350"/>
    </row>
    <row r="1046351" spans="2:12">
      <c r="B1046351"/>
      <c r="C1046351" s="3"/>
      <c r="D1046351" s="25"/>
      <c r="E1046351" s="3"/>
      <c r="F1046351" s="3"/>
      <c r="G1046351" s="3"/>
      <c r="H1046351" s="3"/>
      <c r="K1046351" s="3"/>
      <c r="L1046351"/>
    </row>
    <row r="1046352" spans="2:12">
      <c r="B1046352"/>
      <c r="C1046352" s="3"/>
      <c r="D1046352" s="25"/>
      <c r="E1046352" s="3"/>
      <c r="F1046352" s="3"/>
      <c r="G1046352" s="3"/>
      <c r="H1046352" s="3"/>
      <c r="K1046352" s="3"/>
      <c r="L1046352"/>
    </row>
    <row r="1046353" spans="2:12">
      <c r="B1046353"/>
      <c r="C1046353" s="3"/>
      <c r="D1046353" s="25"/>
      <c r="E1046353" s="3"/>
      <c r="F1046353" s="3"/>
      <c r="G1046353" s="3"/>
      <c r="H1046353" s="3"/>
      <c r="K1046353" s="3"/>
      <c r="L1046353"/>
    </row>
    <row r="1046354" spans="2:12">
      <c r="B1046354"/>
      <c r="C1046354" s="3"/>
      <c r="D1046354" s="25"/>
      <c r="E1046354" s="3"/>
      <c r="F1046354" s="3"/>
      <c r="G1046354" s="3"/>
      <c r="H1046354" s="3"/>
      <c r="K1046354" s="3"/>
      <c r="L1046354"/>
    </row>
    <row r="1046355" spans="2:12">
      <c r="B1046355"/>
      <c r="C1046355" s="3"/>
      <c r="D1046355" s="25"/>
      <c r="E1046355" s="3"/>
      <c r="F1046355" s="3"/>
      <c r="G1046355" s="3"/>
      <c r="H1046355" s="3"/>
      <c r="K1046355" s="3"/>
      <c r="L1046355"/>
    </row>
    <row r="1046356" spans="2:12">
      <c r="B1046356"/>
      <c r="C1046356" s="3"/>
      <c r="D1046356" s="25"/>
      <c r="E1046356" s="3"/>
      <c r="F1046356" s="3"/>
      <c r="G1046356" s="3"/>
      <c r="H1046356" s="3"/>
      <c r="K1046356" s="3"/>
      <c r="L1046356"/>
    </row>
    <row r="1046357" spans="2:12">
      <c r="B1046357"/>
      <c r="C1046357" s="3"/>
      <c r="D1046357" s="25"/>
      <c r="E1046357" s="3"/>
      <c r="F1046357" s="3"/>
      <c r="G1046357" s="3"/>
      <c r="H1046357" s="3"/>
      <c r="K1046357" s="3"/>
      <c r="L1046357"/>
    </row>
    <row r="1046358" spans="2:12">
      <c r="B1046358"/>
      <c r="C1046358" s="3"/>
      <c r="D1046358" s="25"/>
      <c r="E1046358" s="3"/>
      <c r="F1046358" s="3"/>
      <c r="G1046358" s="3"/>
      <c r="H1046358" s="3"/>
      <c r="K1046358" s="3"/>
      <c r="L1046358"/>
    </row>
    <row r="1046359" spans="2:12">
      <c r="B1046359"/>
      <c r="C1046359" s="3"/>
      <c r="D1046359" s="25"/>
      <c r="E1046359" s="3"/>
      <c r="F1046359" s="3"/>
      <c r="G1046359" s="3"/>
      <c r="H1046359" s="3"/>
      <c r="K1046359" s="3"/>
      <c r="L1046359"/>
    </row>
    <row r="1046360" spans="2:12">
      <c r="B1046360"/>
      <c r="C1046360" s="3"/>
      <c r="D1046360" s="25"/>
      <c r="E1046360" s="3"/>
      <c r="F1046360" s="3"/>
      <c r="G1046360" s="3"/>
      <c r="H1046360" s="3"/>
      <c r="K1046360" s="3"/>
      <c r="L1046360"/>
    </row>
    <row r="1046361" spans="2:12">
      <c r="B1046361"/>
      <c r="C1046361" s="3"/>
      <c r="D1046361" s="25"/>
      <c r="E1046361" s="3"/>
      <c r="F1046361" s="3"/>
      <c r="G1046361" s="3"/>
      <c r="H1046361" s="3"/>
      <c r="K1046361" s="3"/>
      <c r="L1046361"/>
    </row>
    <row r="1046362" spans="2:12">
      <c r="B1046362"/>
      <c r="C1046362" s="3"/>
      <c r="D1046362" s="25"/>
      <c r="E1046362" s="3"/>
      <c r="F1046362" s="3"/>
      <c r="G1046362" s="3"/>
      <c r="H1046362" s="3"/>
      <c r="K1046362" s="3"/>
      <c r="L1046362"/>
    </row>
    <row r="1046363" spans="2:12">
      <c r="B1046363"/>
      <c r="C1046363" s="3"/>
      <c r="D1046363" s="25"/>
      <c r="E1046363" s="3"/>
      <c r="F1046363" s="3"/>
      <c r="G1046363" s="3"/>
      <c r="H1046363" s="3"/>
      <c r="K1046363" s="3"/>
      <c r="L1046363"/>
    </row>
    <row r="1046364" spans="2:12">
      <c r="B1046364"/>
      <c r="C1046364" s="3"/>
      <c r="D1046364" s="25"/>
      <c r="E1046364" s="3"/>
      <c r="F1046364" s="3"/>
      <c r="G1046364" s="3"/>
      <c r="H1046364" s="3"/>
      <c r="K1046364" s="3"/>
      <c r="L1046364"/>
    </row>
    <row r="1046365" spans="2:12">
      <c r="B1046365"/>
      <c r="C1046365" s="3"/>
      <c r="D1046365" s="25"/>
      <c r="E1046365" s="3"/>
      <c r="F1046365" s="3"/>
      <c r="G1046365" s="3"/>
      <c r="H1046365" s="3"/>
      <c r="K1046365" s="3"/>
      <c r="L1046365"/>
    </row>
    <row r="1046366" spans="2:12">
      <c r="B1046366"/>
      <c r="C1046366" s="3"/>
      <c r="D1046366" s="25"/>
      <c r="E1046366" s="3"/>
      <c r="F1046366" s="3"/>
      <c r="G1046366" s="3"/>
      <c r="H1046366" s="3"/>
      <c r="K1046366" s="3"/>
      <c r="L1046366"/>
    </row>
    <row r="1046367" spans="2:12">
      <c r="B1046367"/>
      <c r="C1046367" s="3"/>
      <c r="D1046367" s="25"/>
      <c r="E1046367" s="3"/>
      <c r="F1046367" s="3"/>
      <c r="G1046367" s="3"/>
      <c r="H1046367" s="3"/>
      <c r="K1046367" s="3"/>
      <c r="L1046367"/>
    </row>
    <row r="1046368" spans="2:12">
      <c r="B1046368"/>
      <c r="C1046368" s="3"/>
      <c r="D1046368" s="25"/>
      <c r="E1046368" s="3"/>
      <c r="F1046368" s="3"/>
      <c r="G1046368" s="3"/>
      <c r="H1046368" s="3"/>
      <c r="K1046368" s="3"/>
      <c r="L1046368"/>
    </row>
    <row r="1046369" spans="2:12">
      <c r="B1046369"/>
      <c r="C1046369" s="3"/>
      <c r="D1046369" s="25"/>
      <c r="E1046369" s="3"/>
      <c r="F1046369" s="3"/>
      <c r="G1046369" s="3"/>
      <c r="H1046369" s="3"/>
      <c r="K1046369" s="3"/>
      <c r="L1046369"/>
    </row>
    <row r="1046370" spans="2:12">
      <c r="B1046370"/>
      <c r="C1046370" s="3"/>
      <c r="D1046370" s="25"/>
      <c r="E1046370" s="3"/>
      <c r="F1046370" s="3"/>
      <c r="G1046370" s="3"/>
      <c r="H1046370" s="3"/>
      <c r="K1046370" s="3"/>
      <c r="L1046370"/>
    </row>
    <row r="1046371" spans="2:12">
      <c r="B1046371"/>
      <c r="C1046371" s="3"/>
      <c r="D1046371" s="25"/>
      <c r="E1046371" s="3"/>
      <c r="F1046371" s="3"/>
      <c r="G1046371" s="3"/>
      <c r="H1046371" s="3"/>
      <c r="K1046371" s="3"/>
      <c r="L1046371"/>
    </row>
    <row r="1046372" spans="2:12">
      <c r="B1046372"/>
      <c r="C1046372" s="3"/>
      <c r="D1046372" s="25"/>
      <c r="E1046372" s="3"/>
      <c r="F1046372" s="3"/>
      <c r="G1046372" s="3"/>
      <c r="H1046372" s="3"/>
      <c r="K1046372" s="3"/>
      <c r="L1046372"/>
    </row>
    <row r="1046373" spans="2:12">
      <c r="B1046373"/>
      <c r="C1046373" s="3"/>
      <c r="D1046373" s="25"/>
      <c r="E1046373" s="3"/>
      <c r="F1046373" s="3"/>
      <c r="G1046373" s="3"/>
      <c r="H1046373" s="3"/>
      <c r="K1046373" s="3"/>
      <c r="L1046373"/>
    </row>
    <row r="1046374" spans="2:12">
      <c r="B1046374"/>
      <c r="C1046374" s="3"/>
      <c r="D1046374" s="25"/>
      <c r="E1046374" s="3"/>
      <c r="F1046374" s="3"/>
      <c r="G1046374" s="3"/>
      <c r="H1046374" s="3"/>
      <c r="K1046374" s="3"/>
      <c r="L1046374"/>
    </row>
    <row r="1046375" spans="2:12">
      <c r="B1046375"/>
      <c r="C1046375" s="3"/>
      <c r="D1046375" s="25"/>
      <c r="E1046375" s="3"/>
      <c r="F1046375" s="3"/>
      <c r="G1046375" s="3"/>
      <c r="H1046375" s="3"/>
      <c r="K1046375" s="3"/>
      <c r="L1046375"/>
    </row>
    <row r="1046376" spans="2:12">
      <c r="B1046376"/>
      <c r="C1046376" s="3"/>
      <c r="D1046376" s="25"/>
      <c r="E1046376" s="3"/>
      <c r="F1046376" s="3"/>
      <c r="G1046376" s="3"/>
      <c r="H1046376" s="3"/>
      <c r="K1046376" s="3"/>
      <c r="L1046376"/>
    </row>
    <row r="1046377" spans="2:12">
      <c r="B1046377"/>
      <c r="C1046377" s="3"/>
      <c r="D1046377" s="25"/>
      <c r="E1046377" s="3"/>
      <c r="F1046377" s="3"/>
      <c r="G1046377" s="3"/>
      <c r="H1046377" s="3"/>
      <c r="K1046377" s="3"/>
      <c r="L1046377"/>
    </row>
    <row r="1046378" spans="2:12">
      <c r="B1046378"/>
      <c r="C1046378" s="3"/>
      <c r="D1046378" s="25"/>
      <c r="E1046378" s="3"/>
      <c r="F1046378" s="3"/>
      <c r="G1046378" s="3"/>
      <c r="H1046378" s="3"/>
      <c r="K1046378" s="3"/>
      <c r="L1046378"/>
    </row>
    <row r="1046379" spans="2:12">
      <c r="B1046379"/>
      <c r="C1046379" s="3"/>
      <c r="D1046379" s="25"/>
      <c r="E1046379" s="3"/>
      <c r="F1046379" s="3"/>
      <c r="G1046379" s="3"/>
      <c r="H1046379" s="3"/>
      <c r="K1046379" s="3"/>
      <c r="L1046379"/>
    </row>
    <row r="1046380" spans="2:12">
      <c r="B1046380"/>
      <c r="C1046380" s="3"/>
      <c r="D1046380" s="25"/>
      <c r="E1046380" s="3"/>
      <c r="F1046380" s="3"/>
      <c r="G1046380" s="3"/>
      <c r="H1046380" s="3"/>
      <c r="K1046380" s="3"/>
      <c r="L1046380"/>
    </row>
    <row r="1046381" spans="2:12">
      <c r="B1046381"/>
      <c r="C1046381" s="3"/>
      <c r="D1046381" s="25"/>
      <c r="E1046381" s="3"/>
      <c r="F1046381" s="3"/>
      <c r="G1046381" s="3"/>
      <c r="H1046381" s="3"/>
      <c r="K1046381" s="3"/>
      <c r="L1046381"/>
    </row>
    <row r="1046382" spans="2:12">
      <c r="B1046382"/>
      <c r="C1046382" s="3"/>
      <c r="D1046382" s="25"/>
      <c r="E1046382" s="3"/>
      <c r="F1046382" s="3"/>
      <c r="G1046382" s="3"/>
      <c r="H1046382" s="3"/>
      <c r="K1046382" s="3"/>
      <c r="L1046382"/>
    </row>
    <row r="1046383" spans="2:12">
      <c r="B1046383"/>
      <c r="C1046383" s="3"/>
      <c r="D1046383" s="25"/>
      <c r="E1046383" s="3"/>
      <c r="F1046383" s="3"/>
      <c r="G1046383" s="3"/>
      <c r="H1046383" s="3"/>
      <c r="K1046383" s="3"/>
      <c r="L1046383"/>
    </row>
    <row r="1046384" spans="2:12">
      <c r="B1046384"/>
      <c r="C1046384" s="3"/>
      <c r="D1046384" s="25"/>
      <c r="E1046384" s="3"/>
      <c r="F1046384" s="3"/>
      <c r="G1046384" s="3"/>
      <c r="H1046384" s="3"/>
      <c r="K1046384" s="3"/>
      <c r="L1046384"/>
    </row>
    <row r="1046385" spans="2:12">
      <c r="B1046385"/>
      <c r="C1046385" s="3"/>
      <c r="D1046385" s="25"/>
      <c r="E1046385" s="3"/>
      <c r="F1046385" s="3"/>
      <c r="G1046385" s="3"/>
      <c r="H1046385" s="3"/>
      <c r="K1046385" s="3"/>
      <c r="L1046385"/>
    </row>
    <row r="1046386" spans="2:12">
      <c r="B1046386"/>
      <c r="C1046386" s="3"/>
      <c r="D1046386" s="25"/>
      <c r="E1046386" s="3"/>
      <c r="F1046386" s="3"/>
      <c r="G1046386" s="3"/>
      <c r="H1046386" s="3"/>
      <c r="K1046386" s="3"/>
      <c r="L1046386"/>
    </row>
    <row r="1046387" spans="2:12">
      <c r="B1046387"/>
      <c r="C1046387" s="3"/>
      <c r="D1046387" s="25"/>
      <c r="E1046387" s="3"/>
      <c r="F1046387" s="3"/>
      <c r="G1046387" s="3"/>
      <c r="H1046387" s="3"/>
      <c r="K1046387" s="3"/>
      <c r="L1046387"/>
    </row>
    <row r="1046388" spans="2:12">
      <c r="B1046388"/>
      <c r="C1046388" s="3"/>
      <c r="D1046388" s="25"/>
      <c r="E1046388" s="3"/>
      <c r="F1046388" s="3"/>
      <c r="G1046388" s="3"/>
      <c r="H1046388" s="3"/>
      <c r="K1046388" s="3"/>
      <c r="L1046388"/>
    </row>
    <row r="1046389" spans="2:12">
      <c r="B1046389"/>
      <c r="C1046389" s="3"/>
      <c r="D1046389" s="25"/>
      <c r="E1046389" s="3"/>
      <c r="F1046389" s="3"/>
      <c r="G1046389" s="3"/>
      <c r="H1046389" s="3"/>
      <c r="K1046389" s="3"/>
      <c r="L1046389"/>
    </row>
    <row r="1046390" spans="2:12">
      <c r="B1046390"/>
      <c r="C1046390" s="3"/>
      <c r="D1046390" s="25"/>
      <c r="E1046390" s="3"/>
      <c r="F1046390" s="3"/>
      <c r="G1046390" s="3"/>
      <c r="H1046390" s="3"/>
      <c r="K1046390" s="3"/>
      <c r="L1046390"/>
    </row>
    <row r="1046391" spans="2:12">
      <c r="B1046391"/>
      <c r="C1046391" s="3"/>
      <c r="D1046391" s="25"/>
      <c r="E1046391" s="3"/>
      <c r="F1046391" s="3"/>
      <c r="G1046391" s="3"/>
      <c r="H1046391" s="3"/>
      <c r="K1046391" s="3"/>
      <c r="L1046391"/>
    </row>
    <row r="1046392" spans="2:12">
      <c r="B1046392"/>
      <c r="C1046392" s="3"/>
      <c r="D1046392" s="25"/>
      <c r="E1046392" s="3"/>
      <c r="F1046392" s="3"/>
      <c r="G1046392" s="3"/>
      <c r="H1046392" s="3"/>
      <c r="K1046392" s="3"/>
      <c r="L1046392"/>
    </row>
    <row r="1046393" spans="2:12">
      <c r="B1046393"/>
      <c r="C1046393" s="3"/>
      <c r="D1046393" s="25"/>
      <c r="E1046393" s="3"/>
      <c r="F1046393" s="3"/>
      <c r="G1046393" s="3"/>
      <c r="H1046393" s="3"/>
      <c r="K1046393" s="3"/>
      <c r="L1046393"/>
    </row>
    <row r="1046394" spans="2:12">
      <c r="B1046394"/>
      <c r="C1046394" s="3"/>
      <c r="D1046394" s="25"/>
      <c r="E1046394" s="3"/>
      <c r="F1046394" s="3"/>
      <c r="G1046394" s="3"/>
      <c r="H1046394" s="3"/>
      <c r="K1046394" s="3"/>
      <c r="L1046394"/>
    </row>
    <row r="1046395" spans="2:12">
      <c r="B1046395"/>
      <c r="C1046395" s="3"/>
      <c r="D1046395" s="25"/>
      <c r="E1046395" s="3"/>
      <c r="F1046395" s="3"/>
      <c r="G1046395" s="3"/>
      <c r="H1046395" s="3"/>
      <c r="K1046395" s="3"/>
      <c r="L1046395"/>
    </row>
    <row r="1046396" spans="2:12">
      <c r="B1046396"/>
      <c r="C1046396" s="3"/>
      <c r="D1046396" s="25"/>
      <c r="E1046396" s="3"/>
      <c r="F1046396" s="3"/>
      <c r="G1046396" s="3"/>
      <c r="H1046396" s="3"/>
      <c r="K1046396" s="3"/>
      <c r="L1046396"/>
    </row>
    <row r="1046397" spans="2:12">
      <c r="B1046397"/>
      <c r="C1046397" s="3"/>
      <c r="D1046397" s="25"/>
      <c r="E1046397" s="3"/>
      <c r="F1046397" s="3"/>
      <c r="G1046397" s="3"/>
      <c r="H1046397" s="3"/>
      <c r="K1046397" s="3"/>
      <c r="L1046397"/>
    </row>
    <row r="1046398" spans="2:12">
      <c r="B1046398"/>
      <c r="C1046398" s="3"/>
      <c r="D1046398" s="25"/>
      <c r="E1046398" s="3"/>
      <c r="F1046398" s="3"/>
      <c r="G1046398" s="3"/>
      <c r="H1046398" s="3"/>
      <c r="K1046398" s="3"/>
      <c r="L1046398"/>
    </row>
    <row r="1046399" spans="2:12">
      <c r="B1046399"/>
      <c r="C1046399" s="3"/>
      <c r="D1046399" s="25"/>
      <c r="E1046399" s="3"/>
      <c r="F1046399" s="3"/>
      <c r="G1046399" s="3"/>
      <c r="H1046399" s="3"/>
      <c r="K1046399" s="3"/>
      <c r="L1046399"/>
    </row>
    <row r="1046400" spans="2:12">
      <c r="B1046400"/>
      <c r="C1046400" s="3"/>
      <c r="D1046400" s="25"/>
      <c r="E1046400" s="3"/>
      <c r="F1046400" s="3"/>
      <c r="G1046400" s="3"/>
      <c r="H1046400" s="3"/>
      <c r="K1046400" s="3"/>
      <c r="L1046400"/>
    </row>
    <row r="1046401" spans="2:12">
      <c r="B1046401"/>
      <c r="C1046401" s="3"/>
      <c r="D1046401" s="25"/>
      <c r="E1046401" s="3"/>
      <c r="F1046401" s="3"/>
      <c r="G1046401" s="3"/>
      <c r="H1046401" s="3"/>
      <c r="K1046401" s="3"/>
      <c r="L1046401"/>
    </row>
    <row r="1046402" spans="2:12">
      <c r="B1046402"/>
      <c r="C1046402" s="3"/>
      <c r="D1046402" s="25"/>
      <c r="E1046402" s="3"/>
      <c r="F1046402" s="3"/>
      <c r="G1046402" s="3"/>
      <c r="H1046402" s="3"/>
      <c r="K1046402" s="3"/>
      <c r="L1046402"/>
    </row>
    <row r="1046403" spans="2:12">
      <c r="B1046403"/>
      <c r="C1046403" s="3"/>
      <c r="D1046403" s="25"/>
      <c r="E1046403" s="3"/>
      <c r="F1046403" s="3"/>
      <c r="G1046403" s="3"/>
      <c r="H1046403" s="3"/>
      <c r="K1046403" s="3"/>
      <c r="L1046403"/>
    </row>
    <row r="1046404" spans="2:12">
      <c r="B1046404"/>
      <c r="C1046404" s="3"/>
      <c r="D1046404" s="25"/>
      <c r="E1046404" s="3"/>
      <c r="F1046404" s="3"/>
      <c r="G1046404" s="3"/>
      <c r="H1046404" s="3"/>
      <c r="K1046404" s="3"/>
      <c r="L1046404"/>
    </row>
    <row r="1046405" spans="2:12">
      <c r="B1046405"/>
      <c r="C1046405" s="3"/>
      <c r="D1046405" s="25"/>
      <c r="E1046405" s="3"/>
      <c r="F1046405" s="3"/>
      <c r="G1046405" s="3"/>
      <c r="H1046405" s="3"/>
      <c r="K1046405" s="3"/>
      <c r="L1046405"/>
    </row>
    <row r="1046406" spans="2:12">
      <c r="B1046406"/>
      <c r="C1046406" s="3"/>
      <c r="D1046406" s="25"/>
      <c r="E1046406" s="3"/>
      <c r="F1046406" s="3"/>
      <c r="G1046406" s="3"/>
      <c r="H1046406" s="3"/>
      <c r="K1046406" s="3"/>
      <c r="L1046406"/>
    </row>
    <row r="1046407" spans="2:12">
      <c r="B1046407"/>
      <c r="C1046407" s="3"/>
      <c r="D1046407" s="25"/>
      <c r="E1046407" s="3"/>
      <c r="F1046407" s="3"/>
      <c r="G1046407" s="3"/>
      <c r="H1046407" s="3"/>
      <c r="K1046407" s="3"/>
      <c r="L1046407"/>
    </row>
    <row r="1046408" spans="2:12">
      <c r="B1046408"/>
      <c r="C1046408" s="3"/>
      <c r="D1046408" s="25"/>
      <c r="E1046408" s="3"/>
      <c r="F1046408" s="3"/>
      <c r="G1046408" s="3"/>
      <c r="H1046408" s="3"/>
      <c r="K1046408" s="3"/>
      <c r="L1046408"/>
    </row>
    <row r="1046409" spans="2:12">
      <c r="B1046409"/>
      <c r="C1046409" s="3"/>
      <c r="D1046409" s="25"/>
      <c r="E1046409" s="3"/>
      <c r="F1046409" s="3"/>
      <c r="G1046409" s="3"/>
      <c r="H1046409" s="3"/>
      <c r="K1046409" s="3"/>
      <c r="L1046409"/>
    </row>
    <row r="1046410" spans="2:12">
      <c r="B1046410"/>
      <c r="C1046410" s="3"/>
      <c r="D1046410" s="25"/>
      <c r="E1046410" s="3"/>
      <c r="F1046410" s="3"/>
      <c r="G1046410" s="3"/>
      <c r="H1046410" s="3"/>
      <c r="K1046410" s="3"/>
      <c r="L1046410"/>
    </row>
    <row r="1046411" spans="2:12">
      <c r="B1046411"/>
      <c r="C1046411" s="3"/>
      <c r="D1046411" s="25"/>
      <c r="E1046411" s="3"/>
      <c r="F1046411" s="3"/>
      <c r="G1046411" s="3"/>
      <c r="H1046411" s="3"/>
      <c r="K1046411" s="3"/>
      <c r="L1046411"/>
    </row>
    <row r="1046412" spans="2:12">
      <c r="B1046412"/>
      <c r="C1046412" s="3"/>
      <c r="D1046412" s="25"/>
      <c r="E1046412" s="3"/>
      <c r="F1046412" s="3"/>
      <c r="G1046412" s="3"/>
      <c r="H1046412" s="3"/>
      <c r="K1046412" s="3"/>
      <c r="L1046412"/>
    </row>
    <row r="1046413" spans="2:12">
      <c r="B1046413"/>
      <c r="C1046413" s="3"/>
      <c r="D1046413" s="25"/>
      <c r="E1046413" s="3"/>
      <c r="F1046413" s="3"/>
      <c r="G1046413" s="3"/>
      <c r="H1046413" s="3"/>
      <c r="K1046413" s="3"/>
      <c r="L1046413"/>
    </row>
    <row r="1046414" spans="2:12">
      <c r="B1046414"/>
      <c r="C1046414" s="3"/>
      <c r="D1046414" s="25"/>
      <c r="E1046414" s="3"/>
      <c r="F1046414" s="3"/>
      <c r="G1046414" s="3"/>
      <c r="H1046414" s="3"/>
      <c r="K1046414" s="3"/>
      <c r="L1046414"/>
    </row>
    <row r="1046415" spans="2:12">
      <c r="B1046415"/>
      <c r="C1046415" s="3"/>
      <c r="D1046415" s="25"/>
      <c r="E1046415" s="3"/>
      <c r="F1046415" s="3"/>
      <c r="G1046415" s="3"/>
      <c r="H1046415" s="3"/>
      <c r="K1046415" s="3"/>
      <c r="L1046415"/>
    </row>
    <row r="1046416" spans="2:12">
      <c r="B1046416"/>
      <c r="C1046416" s="3"/>
      <c r="D1046416" s="25"/>
      <c r="E1046416" s="3"/>
      <c r="F1046416" s="3"/>
      <c r="G1046416" s="3"/>
      <c r="H1046416" s="3"/>
      <c r="K1046416" s="3"/>
      <c r="L1046416"/>
    </row>
    <row r="1046417" spans="2:12">
      <c r="B1046417"/>
      <c r="C1046417" s="3"/>
      <c r="D1046417" s="25"/>
      <c r="E1046417" s="3"/>
      <c r="F1046417" s="3"/>
      <c r="G1046417" s="3"/>
      <c r="H1046417" s="3"/>
      <c r="K1046417" s="3"/>
      <c r="L1046417"/>
    </row>
    <row r="1046418" spans="2:12">
      <c r="B1046418"/>
      <c r="C1046418" s="3"/>
      <c r="D1046418" s="25"/>
      <c r="E1046418" s="3"/>
      <c r="F1046418" s="3"/>
      <c r="G1046418" s="3"/>
      <c r="H1046418" s="3"/>
      <c r="K1046418" s="3"/>
      <c r="L1046418"/>
    </row>
    <row r="1046419" spans="2:12">
      <c r="B1046419"/>
      <c r="C1046419" s="3"/>
      <c r="D1046419" s="25"/>
      <c r="E1046419" s="3"/>
      <c r="F1046419" s="3"/>
      <c r="G1046419" s="3"/>
      <c r="H1046419" s="3"/>
      <c r="K1046419" s="3"/>
      <c r="L1046419"/>
    </row>
    <row r="1046420" spans="2:12">
      <c r="B1046420"/>
      <c r="C1046420" s="3"/>
      <c r="D1046420" s="25"/>
      <c r="E1046420" s="3"/>
      <c r="F1046420" s="3"/>
      <c r="G1046420" s="3"/>
      <c r="H1046420" s="3"/>
      <c r="K1046420" s="3"/>
      <c r="L1046420"/>
    </row>
    <row r="1046421" spans="2:12">
      <c r="B1046421"/>
      <c r="C1046421" s="3"/>
      <c r="D1046421" s="25"/>
      <c r="E1046421" s="3"/>
      <c r="F1046421" s="3"/>
      <c r="G1046421" s="3"/>
      <c r="H1046421" s="3"/>
      <c r="K1046421" s="3"/>
      <c r="L1046421"/>
    </row>
    <row r="1046422" spans="2:12">
      <c r="B1046422"/>
      <c r="C1046422" s="3"/>
      <c r="D1046422" s="25"/>
      <c r="E1046422" s="3"/>
      <c r="F1046422" s="3"/>
      <c r="G1046422" s="3"/>
      <c r="H1046422" s="3"/>
      <c r="K1046422" s="3"/>
      <c r="L1046422"/>
    </row>
    <row r="1046423" spans="2:12">
      <c r="B1046423"/>
      <c r="C1046423" s="3"/>
      <c r="D1046423" s="25"/>
      <c r="E1046423" s="3"/>
      <c r="F1046423" s="3"/>
      <c r="G1046423" s="3"/>
      <c r="H1046423" s="3"/>
      <c r="K1046423" s="3"/>
      <c r="L1046423"/>
    </row>
    <row r="1046424" spans="2:12">
      <c r="B1046424"/>
      <c r="C1046424" s="3"/>
      <c r="D1046424" s="25"/>
      <c r="E1046424" s="3"/>
      <c r="F1046424" s="3"/>
      <c r="G1046424" s="3"/>
      <c r="H1046424" s="3"/>
      <c r="K1046424" s="3"/>
      <c r="L1046424"/>
    </row>
    <row r="1046425" spans="2:12">
      <c r="B1046425"/>
      <c r="C1046425" s="3"/>
      <c r="D1046425" s="25"/>
      <c r="E1046425" s="3"/>
      <c r="F1046425" s="3"/>
      <c r="G1046425" s="3"/>
      <c r="H1046425" s="3"/>
      <c r="K1046425" s="3"/>
      <c r="L1046425"/>
    </row>
    <row r="1046426" spans="2:12">
      <c r="B1046426"/>
      <c r="C1046426" s="3"/>
      <c r="D1046426" s="25"/>
      <c r="E1046426" s="3"/>
      <c r="F1046426" s="3"/>
      <c r="G1046426" s="3"/>
      <c r="H1046426" s="3"/>
      <c r="K1046426" s="3"/>
      <c r="L1046426"/>
    </row>
    <row r="1046427" spans="2:12">
      <c r="B1046427"/>
      <c r="C1046427" s="3"/>
      <c r="D1046427" s="25"/>
      <c r="E1046427" s="3"/>
      <c r="F1046427" s="3"/>
      <c r="G1046427" s="3"/>
      <c r="H1046427" s="3"/>
      <c r="K1046427" s="3"/>
      <c r="L1046427"/>
    </row>
    <row r="1046428" spans="2:12">
      <c r="B1046428"/>
      <c r="C1046428" s="3"/>
      <c r="D1046428" s="25"/>
      <c r="E1046428" s="3"/>
      <c r="F1046428" s="3"/>
      <c r="G1046428" s="3"/>
      <c r="H1046428" s="3"/>
      <c r="K1046428" s="3"/>
      <c r="L1046428"/>
    </row>
    <row r="1046429" spans="2:12">
      <c r="B1046429"/>
      <c r="C1046429" s="3"/>
      <c r="D1046429" s="25"/>
      <c r="E1046429" s="3"/>
      <c r="F1046429" s="3"/>
      <c r="G1046429" s="3"/>
      <c r="H1046429" s="3"/>
      <c r="K1046429" s="3"/>
      <c r="L1046429"/>
    </row>
    <row r="1046430" spans="2:12">
      <c r="B1046430"/>
      <c r="C1046430" s="3"/>
      <c r="D1046430" s="25"/>
      <c r="E1046430" s="3"/>
      <c r="F1046430" s="3"/>
      <c r="G1046430" s="3"/>
      <c r="H1046430" s="3"/>
      <c r="K1046430" s="3"/>
      <c r="L1046430"/>
    </row>
    <row r="1046431" spans="2:12">
      <c r="B1046431"/>
      <c r="C1046431" s="3"/>
      <c r="D1046431" s="25"/>
      <c r="E1046431" s="3"/>
      <c r="F1046431" s="3"/>
      <c r="G1046431" s="3"/>
      <c r="H1046431" s="3"/>
      <c r="K1046431" s="3"/>
      <c r="L1046431"/>
    </row>
    <row r="1046432" spans="2:12">
      <c r="B1046432"/>
      <c r="C1046432" s="3"/>
      <c r="D1046432" s="25"/>
      <c r="E1046432" s="3"/>
      <c r="F1046432" s="3"/>
      <c r="G1046432" s="3"/>
      <c r="H1046432" s="3"/>
      <c r="K1046432" s="3"/>
      <c r="L1046432"/>
    </row>
    <row r="1046433" spans="2:12">
      <c r="B1046433"/>
      <c r="C1046433" s="3"/>
      <c r="D1046433" s="25"/>
      <c r="E1046433" s="3"/>
      <c r="F1046433" s="3"/>
      <c r="G1046433" s="3"/>
      <c r="H1046433" s="3"/>
      <c r="K1046433" s="3"/>
      <c r="L1046433"/>
    </row>
    <row r="1046434" spans="2:12">
      <c r="B1046434"/>
      <c r="C1046434" s="3"/>
      <c r="D1046434" s="25"/>
      <c r="E1046434" s="3"/>
      <c r="F1046434" s="3"/>
      <c r="G1046434" s="3"/>
      <c r="H1046434" s="3"/>
      <c r="K1046434" s="3"/>
      <c r="L1046434"/>
    </row>
    <row r="1046435" spans="2:12">
      <c r="B1046435"/>
      <c r="C1046435" s="3"/>
      <c r="D1046435" s="25"/>
      <c r="E1046435" s="3"/>
      <c r="F1046435" s="3"/>
      <c r="G1046435" s="3"/>
      <c r="H1046435" s="3"/>
      <c r="K1046435" s="3"/>
      <c r="L1046435"/>
    </row>
    <row r="1046436" spans="2:12">
      <c r="B1046436"/>
      <c r="C1046436" s="3"/>
      <c r="D1046436" s="25"/>
      <c r="E1046436" s="3"/>
      <c r="F1046436" s="3"/>
      <c r="G1046436" s="3"/>
      <c r="H1046436" s="3"/>
      <c r="K1046436" s="3"/>
      <c r="L1046436"/>
    </row>
    <row r="1046437" spans="2:12">
      <c r="B1046437"/>
      <c r="C1046437" s="3"/>
      <c r="D1046437" s="25"/>
      <c r="E1046437" s="3"/>
      <c r="F1046437" s="3"/>
      <c r="G1046437" s="3"/>
      <c r="H1046437" s="3"/>
      <c r="K1046437" s="3"/>
      <c r="L1046437"/>
    </row>
    <row r="1046438" spans="2:12">
      <c r="B1046438"/>
      <c r="C1046438" s="3"/>
      <c r="D1046438" s="25"/>
      <c r="E1046438" s="3"/>
      <c r="F1046438" s="3"/>
      <c r="G1046438" s="3"/>
      <c r="H1046438" s="3"/>
      <c r="K1046438" s="3"/>
      <c r="L1046438"/>
    </row>
    <row r="1046439" spans="2:12">
      <c r="B1046439"/>
      <c r="C1046439" s="3"/>
      <c r="D1046439" s="25"/>
      <c r="E1046439" s="3"/>
      <c r="F1046439" s="3"/>
      <c r="G1046439" s="3"/>
      <c r="H1046439" s="3"/>
      <c r="K1046439" s="3"/>
      <c r="L1046439"/>
    </row>
    <row r="1046440" spans="2:12">
      <c r="B1046440"/>
      <c r="C1046440" s="3"/>
      <c r="D1046440" s="25"/>
      <c r="E1046440" s="3"/>
      <c r="F1046440" s="3"/>
      <c r="G1046440" s="3"/>
      <c r="H1046440" s="3"/>
      <c r="K1046440" s="3"/>
      <c r="L1046440"/>
    </row>
    <row r="1046441" spans="2:12">
      <c r="B1046441"/>
      <c r="C1046441" s="3"/>
      <c r="D1046441" s="25"/>
      <c r="E1046441" s="3"/>
      <c r="F1046441" s="3"/>
      <c r="G1046441" s="3"/>
      <c r="H1046441" s="3"/>
      <c r="K1046441" s="3"/>
      <c r="L1046441"/>
    </row>
    <row r="1046442" spans="2:12">
      <c r="B1046442"/>
      <c r="C1046442" s="3"/>
      <c r="D1046442" s="25"/>
      <c r="E1046442" s="3"/>
      <c r="F1046442" s="3"/>
      <c r="G1046442" s="3"/>
      <c r="H1046442" s="3"/>
      <c r="K1046442" s="3"/>
      <c r="L1046442"/>
    </row>
    <row r="1046443" spans="2:12">
      <c r="B1046443"/>
      <c r="C1046443" s="3"/>
      <c r="D1046443" s="25"/>
      <c r="E1046443" s="3"/>
      <c r="F1046443" s="3"/>
      <c r="G1046443" s="3"/>
      <c r="H1046443" s="3"/>
      <c r="K1046443" s="3"/>
      <c r="L1046443"/>
    </row>
    <row r="1046444" spans="2:12">
      <c r="B1046444"/>
      <c r="C1046444" s="3"/>
      <c r="D1046444" s="25"/>
      <c r="E1046444" s="3"/>
      <c r="F1046444" s="3"/>
      <c r="G1046444" s="3"/>
      <c r="H1046444" s="3"/>
      <c r="K1046444" s="3"/>
      <c r="L1046444"/>
    </row>
    <row r="1046445" spans="2:12">
      <c r="B1046445"/>
      <c r="C1046445" s="3"/>
      <c r="D1046445" s="25"/>
      <c r="E1046445" s="3"/>
      <c r="F1046445" s="3"/>
      <c r="G1046445" s="3"/>
      <c r="H1046445" s="3"/>
      <c r="K1046445" s="3"/>
      <c r="L1046445"/>
    </row>
    <row r="1046446" spans="2:12">
      <c r="B1046446"/>
      <c r="C1046446" s="3"/>
      <c r="D1046446" s="25"/>
      <c r="E1046446" s="3"/>
      <c r="F1046446" s="3"/>
      <c r="G1046446" s="3"/>
      <c r="H1046446" s="3"/>
      <c r="K1046446" s="3"/>
      <c r="L1046446"/>
    </row>
    <row r="1046447" spans="2:12">
      <c r="B1046447"/>
      <c r="C1046447" s="3"/>
      <c r="D1046447" s="25"/>
      <c r="E1046447" s="3"/>
      <c r="F1046447" s="3"/>
      <c r="G1046447" s="3"/>
      <c r="H1046447" s="3"/>
      <c r="K1046447" s="3"/>
      <c r="L1046447"/>
    </row>
    <row r="1046448" spans="2:12">
      <c r="B1046448"/>
      <c r="C1046448" s="3"/>
      <c r="D1046448" s="25"/>
      <c r="E1046448" s="3"/>
      <c r="F1046448" s="3"/>
      <c r="G1046448" s="3"/>
      <c r="H1046448" s="3"/>
      <c r="K1046448" s="3"/>
      <c r="L1046448"/>
    </row>
    <row r="1046449" spans="2:12">
      <c r="B1046449"/>
      <c r="C1046449" s="3"/>
      <c r="D1046449" s="25"/>
      <c r="E1046449" s="3"/>
      <c r="F1046449" s="3"/>
      <c r="G1046449" s="3"/>
      <c r="H1046449" s="3"/>
      <c r="K1046449" s="3"/>
      <c r="L1046449"/>
    </row>
    <row r="1046450" spans="2:12">
      <c r="B1046450"/>
      <c r="C1046450" s="3"/>
      <c r="D1046450" s="25"/>
      <c r="E1046450" s="3"/>
      <c r="F1046450" s="3"/>
      <c r="G1046450" s="3"/>
      <c r="H1046450" s="3"/>
      <c r="K1046450" s="3"/>
      <c r="L1046450"/>
    </row>
    <row r="1046451" spans="2:12">
      <c r="B1046451"/>
      <c r="C1046451" s="3"/>
      <c r="D1046451" s="25"/>
      <c r="E1046451" s="3"/>
      <c r="F1046451" s="3"/>
      <c r="G1046451" s="3"/>
      <c r="H1046451" s="3"/>
      <c r="K1046451" s="3"/>
      <c r="L1046451"/>
    </row>
    <row r="1046452" spans="2:12">
      <c r="B1046452"/>
      <c r="C1046452" s="3"/>
      <c r="D1046452" s="25"/>
      <c r="E1046452" s="3"/>
      <c r="F1046452" s="3"/>
      <c r="G1046452" s="3"/>
      <c r="H1046452" s="3"/>
      <c r="K1046452" s="3"/>
      <c r="L1046452"/>
    </row>
    <row r="1046453" spans="2:12">
      <c r="B1046453"/>
      <c r="C1046453" s="3"/>
      <c r="D1046453" s="25"/>
      <c r="E1046453" s="3"/>
      <c r="F1046453" s="3"/>
      <c r="G1046453" s="3"/>
      <c r="H1046453" s="3"/>
      <c r="K1046453" s="3"/>
      <c r="L1046453"/>
    </row>
    <row r="1046454" spans="2:12">
      <c r="B1046454"/>
      <c r="C1046454" s="3"/>
      <c r="D1046454" s="25"/>
      <c r="E1046454" s="3"/>
      <c r="F1046454" s="3"/>
      <c r="G1046454" s="3"/>
      <c r="H1046454" s="3"/>
      <c r="K1046454" s="3"/>
      <c r="L1046454"/>
    </row>
    <row r="1046455" spans="2:12">
      <c r="B1046455"/>
      <c r="C1046455" s="3"/>
      <c r="D1046455" s="25"/>
      <c r="E1046455" s="3"/>
      <c r="F1046455" s="3"/>
      <c r="G1046455" s="3"/>
      <c r="H1046455" s="3"/>
      <c r="K1046455" s="3"/>
      <c r="L1046455"/>
    </row>
    <row r="1046456" spans="2:12">
      <c r="B1046456"/>
      <c r="C1046456" s="3"/>
      <c r="D1046456" s="25"/>
      <c r="E1046456" s="3"/>
      <c r="F1046456" s="3"/>
      <c r="G1046456" s="3"/>
      <c r="H1046456" s="3"/>
      <c r="K1046456" s="3"/>
      <c r="L1046456"/>
    </row>
    <row r="1046457" spans="2:12">
      <c r="B1046457"/>
      <c r="C1046457" s="3"/>
      <c r="D1046457" s="25"/>
      <c r="E1046457" s="3"/>
      <c r="F1046457" s="3"/>
      <c r="G1046457" s="3"/>
      <c r="H1046457" s="3"/>
      <c r="K1046457" s="3"/>
      <c r="L1046457"/>
    </row>
    <row r="1046458" spans="2:12">
      <c r="B1046458"/>
      <c r="C1046458" s="3"/>
      <c r="D1046458" s="25"/>
      <c r="E1046458" s="3"/>
      <c r="F1046458" s="3"/>
      <c r="G1046458" s="3"/>
      <c r="H1046458" s="3"/>
      <c r="K1046458" s="3"/>
      <c r="L1046458"/>
    </row>
    <row r="1046459" spans="2:12">
      <c r="B1046459"/>
      <c r="C1046459" s="3"/>
      <c r="D1046459" s="25"/>
      <c r="E1046459" s="3"/>
      <c r="F1046459" s="3"/>
      <c r="G1046459" s="3"/>
      <c r="H1046459" s="3"/>
      <c r="K1046459" s="3"/>
      <c r="L1046459"/>
    </row>
    <row r="1046460" spans="2:12">
      <c r="B1046460"/>
      <c r="C1046460" s="3"/>
      <c r="D1046460" s="25"/>
      <c r="E1046460" s="3"/>
      <c r="F1046460" s="3"/>
      <c r="G1046460" s="3"/>
      <c r="H1046460" s="3"/>
      <c r="K1046460" s="3"/>
      <c r="L1046460"/>
    </row>
    <row r="1046461" spans="2:12">
      <c r="B1046461"/>
      <c r="C1046461" s="3"/>
      <c r="D1046461" s="25"/>
      <c r="E1046461" s="3"/>
      <c r="F1046461" s="3"/>
      <c r="G1046461" s="3"/>
      <c r="H1046461" s="3"/>
      <c r="K1046461" s="3"/>
      <c r="L1046461"/>
    </row>
    <row r="1046462" spans="2:12">
      <c r="B1046462"/>
      <c r="C1046462" s="3"/>
      <c r="D1046462" s="25"/>
      <c r="E1046462" s="3"/>
      <c r="F1046462" s="3"/>
      <c r="G1046462" s="3"/>
      <c r="H1046462" s="3"/>
      <c r="K1046462" s="3"/>
      <c r="L1046462"/>
    </row>
    <row r="1046463" spans="2:12">
      <c r="B1046463"/>
      <c r="C1046463" s="3"/>
      <c r="D1046463" s="25"/>
      <c r="E1046463" s="3"/>
      <c r="F1046463" s="3"/>
      <c r="G1046463" s="3"/>
      <c r="H1046463" s="3"/>
      <c r="K1046463" s="3"/>
      <c r="L1046463"/>
    </row>
    <row r="1046464" spans="2:12">
      <c r="B1046464"/>
      <c r="C1046464" s="3"/>
      <c r="D1046464" s="25"/>
      <c r="E1046464" s="3"/>
      <c r="F1046464" s="3"/>
      <c r="G1046464" s="3"/>
      <c r="H1046464" s="3"/>
      <c r="K1046464" s="3"/>
      <c r="L1046464"/>
    </row>
    <row r="1046465" spans="2:12">
      <c r="B1046465"/>
      <c r="C1046465" s="3"/>
      <c r="D1046465" s="25"/>
      <c r="E1046465" s="3"/>
      <c r="F1046465" s="3"/>
      <c r="G1046465" s="3"/>
      <c r="H1046465" s="3"/>
      <c r="K1046465" s="3"/>
      <c r="L1046465"/>
    </row>
    <row r="1046466" spans="2:12">
      <c r="B1046466"/>
      <c r="C1046466" s="3"/>
      <c r="D1046466" s="25"/>
      <c r="E1046466" s="3"/>
      <c r="F1046466" s="3"/>
      <c r="G1046466" s="3"/>
      <c r="H1046466" s="3"/>
      <c r="K1046466" s="3"/>
      <c r="L1046466"/>
    </row>
    <row r="1046467" spans="2:12">
      <c r="B1046467"/>
      <c r="C1046467" s="3"/>
      <c r="D1046467" s="25"/>
      <c r="E1046467" s="3"/>
      <c r="F1046467" s="3"/>
      <c r="G1046467" s="3"/>
      <c r="H1046467" s="3"/>
      <c r="K1046467" s="3"/>
      <c r="L1046467"/>
    </row>
    <row r="1046468" spans="2:12">
      <c r="B1046468"/>
      <c r="C1046468" s="3"/>
      <c r="D1046468" s="25"/>
      <c r="E1046468" s="3"/>
      <c r="F1046468" s="3"/>
      <c r="G1046468" s="3"/>
      <c r="H1046468" s="3"/>
      <c r="K1046468" s="3"/>
      <c r="L1046468"/>
    </row>
    <row r="1046469" spans="2:12">
      <c r="B1046469"/>
      <c r="C1046469" s="3"/>
      <c r="D1046469" s="25"/>
      <c r="E1046469" s="3"/>
      <c r="F1046469" s="3"/>
      <c r="G1046469" s="3"/>
      <c r="H1046469" s="3"/>
      <c r="K1046469" s="3"/>
      <c r="L1046469"/>
    </row>
    <row r="1046470" spans="2:12">
      <c r="B1046470"/>
      <c r="C1046470" s="3"/>
      <c r="D1046470" s="25"/>
      <c r="E1046470" s="3"/>
      <c r="F1046470" s="3"/>
      <c r="G1046470" s="3"/>
      <c r="H1046470" s="3"/>
      <c r="K1046470" s="3"/>
      <c r="L1046470"/>
    </row>
    <row r="1046471" spans="2:12">
      <c r="B1046471"/>
      <c r="C1046471" s="3"/>
      <c r="D1046471" s="25"/>
      <c r="E1046471" s="3"/>
      <c r="F1046471" s="3"/>
      <c r="G1046471" s="3"/>
      <c r="H1046471" s="3"/>
      <c r="K1046471" s="3"/>
      <c r="L1046471"/>
    </row>
    <row r="1046472" spans="2:12">
      <c r="B1046472"/>
      <c r="C1046472" s="3"/>
      <c r="D1046472" s="25"/>
      <c r="E1046472" s="3"/>
      <c r="F1046472" s="3"/>
      <c r="G1046472" s="3"/>
      <c r="H1046472" s="3"/>
      <c r="K1046472" s="3"/>
      <c r="L1046472"/>
    </row>
    <row r="1046473" spans="2:12">
      <c r="B1046473"/>
      <c r="C1046473" s="3"/>
      <c r="D1046473" s="25"/>
      <c r="E1046473" s="3"/>
      <c r="F1046473" s="3"/>
      <c r="G1046473" s="3"/>
      <c r="H1046473" s="3"/>
      <c r="K1046473" s="3"/>
      <c r="L1046473"/>
    </row>
    <row r="1046474" spans="2:12">
      <c r="B1046474"/>
      <c r="C1046474" s="3"/>
      <c r="D1046474" s="25"/>
      <c r="E1046474" s="3"/>
      <c r="F1046474" s="3"/>
      <c r="G1046474" s="3"/>
      <c r="H1046474" s="3"/>
      <c r="K1046474" s="3"/>
      <c r="L1046474"/>
    </row>
    <row r="1046475" spans="2:12">
      <c r="B1046475"/>
      <c r="C1046475" s="3"/>
      <c r="D1046475" s="25"/>
      <c r="E1046475" s="3"/>
      <c r="F1046475" s="3"/>
      <c r="G1046475" s="3"/>
      <c r="H1046475" s="3"/>
      <c r="K1046475" s="3"/>
      <c r="L1046475"/>
    </row>
    <row r="1046476" spans="2:12">
      <c r="B1046476"/>
      <c r="C1046476" s="3"/>
      <c r="D1046476" s="25"/>
      <c r="E1046476" s="3"/>
      <c r="F1046476" s="3"/>
      <c r="G1046476" s="3"/>
      <c r="H1046476" s="3"/>
      <c r="K1046476" s="3"/>
      <c r="L1046476"/>
    </row>
    <row r="1046477" spans="2:12">
      <c r="B1046477"/>
      <c r="C1046477" s="3"/>
      <c r="D1046477" s="25"/>
      <c r="E1046477" s="3"/>
      <c r="F1046477" s="3"/>
      <c r="G1046477" s="3"/>
      <c r="H1046477" s="3"/>
      <c r="K1046477" s="3"/>
      <c r="L1046477"/>
    </row>
    <row r="1046478" spans="2:12">
      <c r="B1046478"/>
      <c r="C1046478" s="3"/>
      <c r="D1046478" s="25"/>
      <c r="E1046478" s="3"/>
      <c r="F1046478" s="3"/>
      <c r="G1046478" s="3"/>
      <c r="H1046478" s="3"/>
      <c r="K1046478" s="3"/>
      <c r="L1046478"/>
    </row>
    <row r="1046479" spans="2:12">
      <c r="B1046479"/>
      <c r="C1046479" s="3"/>
      <c r="D1046479" s="25"/>
      <c r="E1046479" s="3"/>
      <c r="F1046479" s="3"/>
      <c r="G1046479" s="3"/>
      <c r="H1046479" s="3"/>
      <c r="K1046479" s="3"/>
      <c r="L1046479"/>
    </row>
    <row r="1046480" spans="2:12">
      <c r="B1046480"/>
      <c r="C1046480" s="3"/>
      <c r="D1046480" s="25"/>
      <c r="E1046480" s="3"/>
      <c r="F1046480" s="3"/>
      <c r="G1046480" s="3"/>
      <c r="H1046480" s="3"/>
      <c r="K1046480" s="3"/>
      <c r="L1046480"/>
    </row>
    <row r="1046481" spans="2:12">
      <c r="B1046481"/>
      <c r="C1046481" s="3"/>
      <c r="D1046481" s="25"/>
      <c r="E1046481" s="3"/>
      <c r="F1046481" s="3"/>
      <c r="G1046481" s="3"/>
      <c r="H1046481" s="3"/>
      <c r="K1046481" s="3"/>
      <c r="L1046481"/>
    </row>
    <row r="1046482" spans="2:12">
      <c r="B1046482"/>
      <c r="C1046482" s="3"/>
      <c r="D1046482" s="25"/>
      <c r="E1046482" s="3"/>
      <c r="F1046482" s="3"/>
      <c r="G1046482" s="3"/>
      <c r="H1046482" s="3"/>
      <c r="K1046482" s="3"/>
      <c r="L1046482"/>
    </row>
    <row r="1046483" spans="2:12">
      <c r="B1046483"/>
      <c r="C1046483" s="3"/>
      <c r="D1046483" s="25"/>
      <c r="E1046483" s="3"/>
      <c r="F1046483" s="3"/>
      <c r="G1046483" s="3"/>
      <c r="H1046483" s="3"/>
      <c r="K1046483" s="3"/>
      <c r="L1046483"/>
    </row>
    <row r="1046484" spans="2:12">
      <c r="B1046484"/>
      <c r="C1046484" s="3"/>
      <c r="D1046484" s="25"/>
      <c r="E1046484" s="3"/>
      <c r="F1046484" s="3"/>
      <c r="G1046484" s="3"/>
      <c r="H1046484" s="3"/>
      <c r="K1046484" s="3"/>
      <c r="L1046484"/>
    </row>
    <row r="1046485" spans="2:12">
      <c r="B1046485"/>
      <c r="C1046485" s="3"/>
      <c r="D1046485" s="25"/>
      <c r="E1046485" s="3"/>
      <c r="F1046485" s="3"/>
      <c r="G1046485" s="3"/>
      <c r="H1046485" s="3"/>
      <c r="K1046485" s="3"/>
      <c r="L1046485"/>
    </row>
    <row r="1046486" spans="2:12">
      <c r="B1046486"/>
      <c r="C1046486" s="3"/>
      <c r="D1046486" s="25"/>
      <c r="E1046486" s="3"/>
      <c r="F1046486" s="3"/>
      <c r="G1046486" s="3"/>
      <c r="H1046486" s="3"/>
      <c r="K1046486" s="3"/>
      <c r="L1046486"/>
    </row>
    <row r="1046487" spans="2:12">
      <c r="B1046487"/>
      <c r="C1046487" s="3"/>
      <c r="D1046487" s="25"/>
      <c r="E1046487" s="3"/>
      <c r="F1046487" s="3"/>
      <c r="G1046487" s="3"/>
      <c r="H1046487" s="3"/>
      <c r="K1046487" s="3"/>
      <c r="L1046487"/>
    </row>
    <row r="1046488" spans="2:12">
      <c r="B1046488"/>
      <c r="C1046488" s="3"/>
      <c r="D1046488" s="25"/>
      <c r="E1046488" s="3"/>
      <c r="F1046488" s="3"/>
      <c r="G1046488" s="3"/>
      <c r="H1046488" s="3"/>
      <c r="K1046488" s="3"/>
      <c r="L1046488"/>
    </row>
    <row r="1046489" spans="2:12">
      <c r="B1046489"/>
      <c r="C1046489" s="3"/>
      <c r="D1046489" s="25"/>
      <c r="E1046489" s="3"/>
      <c r="F1046489" s="3"/>
      <c r="G1046489" s="3"/>
      <c r="H1046489" s="3"/>
      <c r="K1046489" s="3"/>
      <c r="L1046489"/>
    </row>
    <row r="1046490" spans="2:12">
      <c r="B1046490"/>
      <c r="C1046490" s="3"/>
      <c r="D1046490" s="25"/>
      <c r="E1046490" s="3"/>
      <c r="F1046490" s="3"/>
      <c r="G1046490" s="3"/>
      <c r="H1046490" s="3"/>
      <c r="K1046490" s="3"/>
      <c r="L1046490"/>
    </row>
    <row r="1046491" spans="2:12">
      <c r="B1046491"/>
      <c r="C1046491" s="3"/>
      <c r="D1046491" s="25"/>
      <c r="E1046491" s="3"/>
      <c r="F1046491" s="3"/>
      <c r="G1046491" s="3"/>
      <c r="H1046491" s="3"/>
      <c r="K1046491" s="3"/>
      <c r="L1046491"/>
    </row>
    <row r="1046492" spans="2:12">
      <c r="B1046492"/>
      <c r="C1046492" s="3"/>
      <c r="D1046492" s="25"/>
      <c r="E1046492" s="3"/>
      <c r="F1046492" s="3"/>
      <c r="G1046492" s="3"/>
      <c r="H1046492" s="3"/>
      <c r="K1046492" s="3"/>
      <c r="L1046492"/>
    </row>
    <row r="1046493" spans="2:12">
      <c r="B1046493"/>
      <c r="C1046493" s="3"/>
      <c r="D1046493" s="25"/>
      <c r="E1046493" s="3"/>
      <c r="F1046493" s="3"/>
      <c r="G1046493" s="3"/>
      <c r="H1046493" s="3"/>
      <c r="K1046493" s="3"/>
      <c r="L1046493"/>
    </row>
    <row r="1046494" spans="2:12">
      <c r="B1046494"/>
      <c r="C1046494" s="3"/>
      <c r="D1046494" s="25"/>
      <c r="E1046494" s="3"/>
      <c r="F1046494" s="3"/>
      <c r="G1046494" s="3"/>
      <c r="H1046494" s="3"/>
      <c r="K1046494" s="3"/>
      <c r="L1046494"/>
    </row>
    <row r="1046495" spans="2:12">
      <c r="B1046495"/>
      <c r="C1046495" s="3"/>
      <c r="D1046495" s="25"/>
      <c r="E1046495" s="3"/>
      <c r="F1046495" s="3"/>
      <c r="G1046495" s="3"/>
      <c r="H1046495" s="3"/>
      <c r="K1046495" s="3"/>
      <c r="L1046495"/>
    </row>
    <row r="1046496" spans="2:12">
      <c r="B1046496"/>
      <c r="C1046496" s="3"/>
      <c r="D1046496" s="25"/>
      <c r="E1046496" s="3"/>
      <c r="F1046496" s="3"/>
      <c r="G1046496" s="3"/>
      <c r="H1046496" s="3"/>
      <c r="K1046496" s="3"/>
      <c r="L1046496"/>
    </row>
    <row r="1046497" spans="2:12">
      <c r="B1046497"/>
      <c r="C1046497" s="3"/>
      <c r="D1046497" s="25"/>
      <c r="E1046497" s="3"/>
      <c r="F1046497" s="3"/>
      <c r="G1046497" s="3"/>
      <c r="H1046497" s="3"/>
      <c r="K1046497" s="3"/>
      <c r="L1046497"/>
    </row>
    <row r="1046498" spans="2:12">
      <c r="B1046498"/>
      <c r="C1046498" s="3"/>
      <c r="D1046498" s="25"/>
      <c r="E1046498" s="3"/>
      <c r="F1046498" s="3"/>
      <c r="G1046498" s="3"/>
      <c r="H1046498" s="3"/>
      <c r="K1046498" s="3"/>
      <c r="L1046498"/>
    </row>
    <row r="1046499" spans="2:12">
      <c r="B1046499"/>
      <c r="C1046499" s="3"/>
      <c r="D1046499" s="25"/>
      <c r="E1046499" s="3"/>
      <c r="F1046499" s="3"/>
      <c r="G1046499" s="3"/>
      <c r="H1046499" s="3"/>
      <c r="K1046499" s="3"/>
      <c r="L1046499"/>
    </row>
    <row r="1046500" spans="2:12">
      <c r="B1046500"/>
      <c r="C1046500" s="3"/>
      <c r="D1046500" s="25"/>
      <c r="E1046500" s="3"/>
      <c r="F1046500" s="3"/>
      <c r="G1046500" s="3"/>
      <c r="H1046500" s="3"/>
      <c r="K1046500" s="3"/>
      <c r="L1046500"/>
    </row>
    <row r="1046501" spans="2:12">
      <c r="B1046501"/>
      <c r="C1046501" s="3"/>
      <c r="D1046501" s="25"/>
      <c r="E1046501" s="3"/>
      <c r="F1046501" s="3"/>
      <c r="G1046501" s="3"/>
      <c r="H1046501" s="3"/>
      <c r="K1046501" s="3"/>
      <c r="L1046501"/>
    </row>
    <row r="1046502" spans="2:12">
      <c r="B1046502"/>
      <c r="C1046502" s="3"/>
      <c r="D1046502" s="25"/>
      <c r="E1046502" s="3"/>
      <c r="F1046502" s="3"/>
      <c r="G1046502" s="3"/>
      <c r="H1046502" s="3"/>
      <c r="K1046502" s="3"/>
      <c r="L1046502"/>
    </row>
    <row r="1046503" spans="2:12">
      <c r="B1046503"/>
      <c r="C1046503" s="3"/>
      <c r="D1046503" s="25"/>
      <c r="E1046503" s="3"/>
      <c r="F1046503" s="3"/>
      <c r="G1046503" s="3"/>
      <c r="H1046503" s="3"/>
      <c r="K1046503" s="3"/>
      <c r="L1046503"/>
    </row>
    <row r="1046504" spans="2:12">
      <c r="B1046504"/>
      <c r="C1046504" s="3"/>
      <c r="D1046504" s="25"/>
      <c r="E1046504" s="3"/>
      <c r="F1046504" s="3"/>
      <c r="G1046504" s="3"/>
      <c r="H1046504" s="3"/>
      <c r="K1046504" s="3"/>
      <c r="L1046504"/>
    </row>
    <row r="1046505" spans="2:12">
      <c r="B1046505"/>
      <c r="C1046505" s="3"/>
      <c r="D1046505" s="25"/>
      <c r="E1046505" s="3"/>
      <c r="F1046505" s="3"/>
      <c r="G1046505" s="3"/>
      <c r="H1046505" s="3"/>
      <c r="K1046505" s="3"/>
      <c r="L1046505"/>
    </row>
    <row r="1046506" spans="2:12">
      <c r="B1046506"/>
      <c r="C1046506" s="3"/>
      <c r="D1046506" s="25"/>
      <c r="E1046506" s="3"/>
      <c r="F1046506" s="3"/>
      <c r="G1046506" s="3"/>
      <c r="H1046506" s="3"/>
      <c r="K1046506" s="3"/>
      <c r="L1046506"/>
    </row>
    <row r="1046507" spans="2:12">
      <c r="B1046507"/>
      <c r="C1046507" s="3"/>
      <c r="D1046507" s="25"/>
      <c r="E1046507" s="3"/>
      <c r="F1046507" s="3"/>
      <c r="G1046507" s="3"/>
      <c r="H1046507" s="3"/>
      <c r="K1046507" s="3"/>
      <c r="L1046507"/>
    </row>
    <row r="1046508" spans="2:12">
      <c r="B1046508"/>
      <c r="C1046508" s="3"/>
      <c r="D1046508" s="25"/>
      <c r="E1046508" s="3"/>
      <c r="F1046508" s="3"/>
      <c r="G1046508" s="3"/>
      <c r="H1046508" s="3"/>
      <c r="K1046508" s="3"/>
      <c r="L1046508"/>
    </row>
    <row r="1046509" spans="2:12">
      <c r="B1046509"/>
      <c r="C1046509" s="3"/>
      <c r="D1046509" s="25"/>
      <c r="E1046509" s="3"/>
      <c r="F1046509" s="3"/>
      <c r="G1046509" s="3"/>
      <c r="H1046509" s="3"/>
      <c r="K1046509" s="3"/>
      <c r="L1046509"/>
    </row>
    <row r="1046510" spans="2:12">
      <c r="B1046510"/>
      <c r="C1046510" s="3"/>
      <c r="D1046510" s="25"/>
      <c r="E1046510" s="3"/>
      <c r="F1046510" s="3"/>
      <c r="G1046510" s="3"/>
      <c r="H1046510" s="3"/>
      <c r="K1046510" s="3"/>
      <c r="L1046510"/>
    </row>
    <row r="1046511" spans="2:12">
      <c r="B1046511"/>
      <c r="C1046511" s="3"/>
      <c r="D1046511" s="25"/>
      <c r="E1046511" s="3"/>
      <c r="F1046511" s="3"/>
      <c r="G1046511" s="3"/>
      <c r="H1046511" s="3"/>
      <c r="K1046511" s="3"/>
      <c r="L1046511"/>
    </row>
    <row r="1046512" spans="2:12">
      <c r="B1046512"/>
      <c r="C1046512" s="3"/>
      <c r="D1046512" s="25"/>
      <c r="E1046512" s="3"/>
      <c r="F1046512" s="3"/>
      <c r="G1046512" s="3"/>
      <c r="H1046512" s="3"/>
      <c r="K1046512" s="3"/>
      <c r="L1046512"/>
    </row>
    <row r="1046513" spans="2:12">
      <c r="B1046513"/>
      <c r="C1046513" s="3"/>
      <c r="D1046513" s="25"/>
      <c r="E1046513" s="3"/>
      <c r="F1046513" s="3"/>
      <c r="G1046513" s="3"/>
      <c r="H1046513" s="3"/>
      <c r="K1046513" s="3"/>
      <c r="L1046513"/>
    </row>
    <row r="1046514" spans="2:12">
      <c r="B1046514"/>
      <c r="C1046514" s="3"/>
      <c r="D1046514" s="25"/>
      <c r="E1046514" s="3"/>
      <c r="F1046514" s="3"/>
      <c r="G1046514" s="3"/>
      <c r="H1046514" s="3"/>
      <c r="K1046514" s="3"/>
      <c r="L1046514"/>
    </row>
    <row r="1046515" spans="2:12">
      <c r="B1046515"/>
      <c r="C1046515" s="3"/>
      <c r="D1046515" s="25"/>
      <c r="E1046515" s="3"/>
      <c r="F1046515" s="3"/>
      <c r="G1046515" s="3"/>
      <c r="H1046515" s="3"/>
      <c r="K1046515" s="3"/>
      <c r="L1046515"/>
    </row>
    <row r="1046516" spans="2:12">
      <c r="B1046516"/>
      <c r="C1046516" s="3"/>
      <c r="D1046516" s="25"/>
      <c r="E1046516" s="3"/>
      <c r="F1046516" s="3"/>
      <c r="G1046516" s="3"/>
      <c r="H1046516" s="3"/>
      <c r="K1046516" s="3"/>
      <c r="L1046516"/>
    </row>
    <row r="1046517" spans="2:12">
      <c r="B1046517"/>
      <c r="C1046517" s="3"/>
      <c r="D1046517" s="25"/>
      <c r="E1046517" s="3"/>
      <c r="F1046517" s="3"/>
      <c r="G1046517" s="3"/>
      <c r="H1046517" s="3"/>
      <c r="K1046517" s="3"/>
      <c r="L1046517"/>
    </row>
    <row r="1046518" spans="2:12">
      <c r="B1046518"/>
      <c r="C1046518" s="3"/>
      <c r="D1046518" s="25"/>
      <c r="E1046518" s="3"/>
      <c r="F1046518" s="3"/>
      <c r="G1046518" s="3"/>
      <c r="H1046518" s="3"/>
      <c r="K1046518" s="3"/>
      <c r="L1046518"/>
    </row>
    <row r="1046519" spans="2:12">
      <c r="B1046519"/>
      <c r="C1046519" s="3"/>
      <c r="D1046519" s="25"/>
      <c r="E1046519" s="3"/>
      <c r="F1046519" s="3"/>
      <c r="G1046519" s="3"/>
      <c r="H1046519" s="3"/>
      <c r="K1046519" s="3"/>
      <c r="L1046519"/>
    </row>
    <row r="1046520" spans="2:12">
      <c r="B1046520"/>
      <c r="C1046520" s="3"/>
      <c r="D1046520" s="25"/>
      <c r="E1046520" s="3"/>
      <c r="F1046520" s="3"/>
      <c r="G1046520" s="3"/>
      <c r="H1046520" s="3"/>
      <c r="K1046520" s="3"/>
      <c r="L1046520"/>
    </row>
    <row r="1046521" spans="2:12">
      <c r="B1046521"/>
      <c r="C1046521" s="3"/>
      <c r="D1046521" s="25"/>
      <c r="E1046521" s="3"/>
      <c r="F1046521" s="3"/>
      <c r="G1046521" s="3"/>
      <c r="H1046521" s="3"/>
      <c r="K1046521" s="3"/>
      <c r="L1046521"/>
    </row>
    <row r="1046522" spans="2:12">
      <c r="B1046522"/>
      <c r="C1046522" s="3"/>
      <c r="D1046522" s="25"/>
      <c r="E1046522" s="3"/>
      <c r="F1046522" s="3"/>
      <c r="G1046522" s="3"/>
      <c r="H1046522" s="3"/>
      <c r="K1046522" s="3"/>
      <c r="L1046522"/>
    </row>
    <row r="1046523" spans="2:12">
      <c r="B1046523"/>
      <c r="C1046523" s="3"/>
      <c r="D1046523" s="25"/>
      <c r="E1046523" s="3"/>
      <c r="F1046523" s="3"/>
      <c r="G1046523" s="3"/>
      <c r="H1046523" s="3"/>
      <c r="K1046523" s="3"/>
      <c r="L1046523"/>
    </row>
    <row r="1046524" spans="2:12">
      <c r="B1046524"/>
      <c r="C1046524" s="3"/>
      <c r="D1046524" s="25"/>
      <c r="E1046524" s="3"/>
      <c r="F1046524" s="3"/>
      <c r="G1046524" s="3"/>
      <c r="H1046524" s="3"/>
      <c r="K1046524" s="3"/>
      <c r="L1046524"/>
    </row>
    <row r="1046525" spans="2:12">
      <c r="B1046525"/>
      <c r="C1046525" s="3"/>
      <c r="D1046525" s="25"/>
      <c r="E1046525" s="3"/>
      <c r="F1046525" s="3"/>
      <c r="G1046525" s="3"/>
      <c r="H1046525" s="3"/>
      <c r="K1046525" s="3"/>
      <c r="L1046525"/>
    </row>
    <row r="1046526" spans="2:12">
      <c r="B1046526"/>
      <c r="C1046526" s="3"/>
      <c r="D1046526" s="25"/>
      <c r="E1046526" s="3"/>
      <c r="F1046526" s="3"/>
      <c r="G1046526" s="3"/>
      <c r="H1046526" s="3"/>
      <c r="K1046526" s="3"/>
      <c r="L1046526"/>
    </row>
    <row r="1046527" spans="2:12">
      <c r="B1046527"/>
      <c r="C1046527" s="3"/>
      <c r="D1046527" s="25"/>
      <c r="E1046527" s="3"/>
      <c r="F1046527" s="3"/>
      <c r="G1046527" s="3"/>
      <c r="H1046527" s="3"/>
      <c r="K1046527" s="3"/>
      <c r="L1046527"/>
    </row>
    <row r="1046528" spans="2:12">
      <c r="B1046528"/>
      <c r="C1046528" s="3"/>
      <c r="D1046528" s="25"/>
      <c r="E1046528" s="3"/>
      <c r="F1046528" s="3"/>
      <c r="G1046528" s="3"/>
      <c r="H1046528" s="3"/>
      <c r="K1046528" s="3"/>
      <c r="L1046528"/>
    </row>
    <row r="1046529" spans="2:12">
      <c r="B1046529"/>
      <c r="C1046529" s="3"/>
      <c r="D1046529" s="25"/>
      <c r="E1046529" s="3"/>
      <c r="F1046529" s="3"/>
      <c r="G1046529" s="3"/>
      <c r="H1046529" s="3"/>
      <c r="K1046529" s="3"/>
      <c r="L1046529"/>
    </row>
    <row r="1046530" spans="2:12">
      <c r="B1046530"/>
      <c r="C1046530" s="3"/>
      <c r="D1046530" s="25"/>
      <c r="E1046530" s="3"/>
      <c r="F1046530" s="3"/>
      <c r="G1046530" s="3"/>
      <c r="H1046530" s="3"/>
      <c r="K1046530" s="3"/>
      <c r="L1046530"/>
    </row>
    <row r="1046531" spans="2:12">
      <c r="B1046531"/>
      <c r="C1046531" s="3"/>
      <c r="D1046531" s="25"/>
      <c r="E1046531" s="3"/>
      <c r="F1046531" s="3"/>
      <c r="G1046531" s="3"/>
      <c r="H1046531" s="3"/>
      <c r="K1046531" s="3"/>
      <c r="L1046531"/>
    </row>
    <row r="1046532" spans="2:12">
      <c r="B1046532"/>
      <c r="C1046532" s="3"/>
      <c r="D1046532" s="25"/>
      <c r="E1046532" s="3"/>
      <c r="F1046532" s="3"/>
      <c r="G1046532" s="3"/>
      <c r="H1046532" s="3"/>
      <c r="K1046532" s="3"/>
      <c r="L1046532"/>
    </row>
    <row r="1046533" spans="2:12">
      <c r="B1046533"/>
      <c r="C1046533" s="3"/>
      <c r="D1046533" s="25"/>
      <c r="E1046533" s="3"/>
      <c r="F1046533" s="3"/>
      <c r="G1046533" s="3"/>
      <c r="H1046533" s="3"/>
      <c r="K1046533" s="3"/>
      <c r="L1046533"/>
    </row>
    <row r="1046534" spans="2:12">
      <c r="B1046534"/>
      <c r="C1046534" s="3"/>
      <c r="D1046534" s="25"/>
      <c r="E1046534" s="3"/>
      <c r="F1046534" s="3"/>
      <c r="G1046534" s="3"/>
      <c r="H1046534" s="3"/>
      <c r="K1046534" s="3"/>
      <c r="L1046534"/>
    </row>
    <row r="1046535" spans="2:12">
      <c r="B1046535"/>
      <c r="C1046535" s="3"/>
      <c r="D1046535" s="25"/>
      <c r="E1046535" s="3"/>
      <c r="F1046535" s="3"/>
      <c r="G1046535" s="3"/>
      <c r="H1046535" s="3"/>
      <c r="K1046535" s="3"/>
      <c r="L1046535"/>
    </row>
    <row r="1046536" spans="2:12">
      <c r="B1046536"/>
      <c r="C1046536" s="3"/>
      <c r="D1046536" s="25"/>
      <c r="E1046536" s="3"/>
      <c r="F1046536" s="3"/>
      <c r="G1046536" s="3"/>
      <c r="H1046536" s="3"/>
      <c r="K1046536" s="3"/>
      <c r="L1046536"/>
    </row>
    <row r="1046537" spans="2:12">
      <c r="B1046537"/>
      <c r="C1046537" s="3"/>
      <c r="D1046537" s="25"/>
      <c r="E1046537" s="3"/>
      <c r="F1046537" s="3"/>
      <c r="G1046537" s="3"/>
      <c r="H1046537" s="3"/>
      <c r="K1046537" s="3"/>
      <c r="L1046537"/>
    </row>
    <row r="1046538" spans="2:12">
      <c r="B1046538"/>
      <c r="C1046538" s="3"/>
      <c r="D1046538" s="25"/>
      <c r="E1046538" s="3"/>
      <c r="F1046538" s="3"/>
      <c r="G1046538" s="3"/>
      <c r="H1046538" s="3"/>
      <c r="K1046538" s="3"/>
      <c r="L1046538"/>
    </row>
    <row r="1046539" spans="2:12">
      <c r="B1046539"/>
      <c r="C1046539" s="3"/>
      <c r="D1046539" s="25"/>
      <c r="E1046539" s="3"/>
      <c r="F1046539" s="3"/>
      <c r="G1046539" s="3"/>
      <c r="H1046539" s="3"/>
      <c r="K1046539" s="3"/>
      <c r="L1046539"/>
    </row>
    <row r="1046540" spans="2:12">
      <c r="B1046540"/>
      <c r="C1046540" s="3"/>
      <c r="D1046540" s="25"/>
      <c r="E1046540" s="3"/>
      <c r="F1046540" s="3"/>
      <c r="G1046540" s="3"/>
      <c r="H1046540" s="3"/>
      <c r="K1046540" s="3"/>
      <c r="L1046540"/>
    </row>
    <row r="1046541" spans="2:12">
      <c r="B1046541"/>
      <c r="C1046541" s="3"/>
      <c r="D1046541" s="25"/>
      <c r="E1046541" s="3"/>
      <c r="F1046541" s="3"/>
      <c r="G1046541" s="3"/>
      <c r="H1046541" s="3"/>
      <c r="K1046541" s="3"/>
      <c r="L1046541"/>
    </row>
    <row r="1046542" spans="2:12">
      <c r="B1046542"/>
      <c r="C1046542" s="3"/>
      <c r="D1046542" s="25"/>
      <c r="E1046542" s="3"/>
      <c r="F1046542" s="3"/>
      <c r="G1046542" s="3"/>
      <c r="H1046542" s="3"/>
      <c r="K1046542" s="3"/>
      <c r="L1046542"/>
    </row>
    <row r="1046543" spans="2:12">
      <c r="B1046543"/>
      <c r="C1046543" s="3"/>
      <c r="D1046543" s="25"/>
      <c r="E1046543" s="3"/>
      <c r="F1046543" s="3"/>
      <c r="G1046543" s="3"/>
      <c r="H1046543" s="3"/>
      <c r="K1046543" s="3"/>
      <c r="L1046543"/>
    </row>
    <row r="1046544" spans="2:12">
      <c r="B1046544"/>
      <c r="C1046544" s="3"/>
      <c r="D1046544" s="25"/>
      <c r="E1046544" s="3"/>
      <c r="F1046544" s="3"/>
      <c r="G1046544" s="3"/>
      <c r="H1046544" s="3"/>
      <c r="K1046544" s="3"/>
      <c r="L1046544"/>
    </row>
    <row r="1046545" spans="2:12">
      <c r="B1046545"/>
      <c r="C1046545" s="3"/>
      <c r="D1046545" s="25"/>
      <c r="E1046545" s="3"/>
      <c r="F1046545" s="3"/>
      <c r="G1046545" s="3"/>
      <c r="H1046545" s="3"/>
      <c r="K1046545" s="3"/>
      <c r="L1046545"/>
    </row>
    <row r="1046546" spans="2:12">
      <c r="B1046546"/>
      <c r="C1046546" s="3"/>
      <c r="D1046546" s="25"/>
      <c r="E1046546" s="3"/>
      <c r="F1046546" s="3"/>
      <c r="G1046546" s="3"/>
      <c r="H1046546" s="3"/>
      <c r="K1046546" s="3"/>
      <c r="L1046546"/>
    </row>
    <row r="1046547" spans="2:12">
      <c r="B1046547"/>
      <c r="C1046547" s="3"/>
      <c r="D1046547" s="25"/>
      <c r="E1046547" s="3"/>
      <c r="F1046547" s="3"/>
      <c r="G1046547" s="3"/>
      <c r="H1046547" s="3"/>
      <c r="K1046547" s="3"/>
      <c r="L1046547"/>
    </row>
    <row r="1046548" spans="2:12">
      <c r="B1046548"/>
      <c r="C1046548" s="3"/>
      <c r="D1046548" s="25"/>
      <c r="E1046548" s="3"/>
      <c r="F1046548" s="3"/>
      <c r="G1046548" s="3"/>
      <c r="H1046548" s="3"/>
      <c r="K1046548" s="3"/>
      <c r="L1046548"/>
    </row>
    <row r="1046549" spans="2:12">
      <c r="B1046549"/>
      <c r="C1046549" s="3"/>
      <c r="D1046549" s="25"/>
      <c r="E1046549" s="3"/>
      <c r="F1046549" s="3"/>
      <c r="G1046549" s="3"/>
      <c r="H1046549" s="3"/>
      <c r="K1046549" s="3"/>
      <c r="L1046549"/>
    </row>
    <row r="1046550" spans="2:12">
      <c r="B1046550"/>
      <c r="C1046550" s="3"/>
      <c r="D1046550" s="25"/>
      <c r="E1046550" s="3"/>
      <c r="F1046550" s="3"/>
      <c r="G1046550" s="3"/>
      <c r="H1046550" s="3"/>
      <c r="K1046550" s="3"/>
      <c r="L1046550"/>
    </row>
    <row r="1046551" spans="2:12">
      <c r="B1046551"/>
      <c r="C1046551" s="3"/>
      <c r="D1046551" s="25"/>
      <c r="E1046551" s="3"/>
      <c r="F1046551" s="3"/>
      <c r="G1046551" s="3"/>
      <c r="H1046551" s="3"/>
      <c r="K1046551" s="3"/>
      <c r="L1046551"/>
    </row>
    <row r="1046552" spans="2:12">
      <c r="B1046552"/>
      <c r="C1046552" s="3"/>
      <c r="D1046552" s="25"/>
      <c r="E1046552" s="3"/>
      <c r="F1046552" s="3"/>
      <c r="G1046552" s="3"/>
      <c r="H1046552" s="3"/>
      <c r="K1046552" s="3"/>
      <c r="L1046552"/>
    </row>
    <row r="1046553" spans="2:12">
      <c r="B1046553"/>
      <c r="C1046553" s="3"/>
      <c r="D1046553" s="25"/>
      <c r="E1046553" s="3"/>
      <c r="F1046553" s="3"/>
      <c r="G1046553" s="3"/>
      <c r="H1046553" s="3"/>
      <c r="K1046553" s="3"/>
      <c r="L1046553"/>
    </row>
    <row r="1046554" spans="2:12">
      <c r="B1046554"/>
      <c r="C1046554" s="3"/>
      <c r="D1046554" s="25"/>
      <c r="E1046554" s="3"/>
      <c r="F1046554" s="3"/>
      <c r="G1046554" s="3"/>
      <c r="H1046554" s="3"/>
      <c r="K1046554" s="3"/>
      <c r="L1046554"/>
    </row>
    <row r="1046555" spans="2:12">
      <c r="B1046555"/>
      <c r="C1046555" s="3"/>
      <c r="D1046555" s="25"/>
      <c r="E1046555" s="3"/>
      <c r="F1046555" s="3"/>
      <c r="G1046555" s="3"/>
      <c r="H1046555" s="3"/>
      <c r="K1046555" s="3"/>
      <c r="L1046555"/>
    </row>
    <row r="1046556" spans="2:12">
      <c r="B1046556"/>
      <c r="C1046556" s="3"/>
      <c r="D1046556" s="25"/>
      <c r="E1046556" s="3"/>
      <c r="F1046556" s="3"/>
      <c r="G1046556" s="3"/>
      <c r="H1046556" s="3"/>
      <c r="K1046556" s="3"/>
      <c r="L1046556"/>
    </row>
    <row r="1046557" spans="2:12">
      <c r="B1046557"/>
      <c r="C1046557" s="3"/>
      <c r="D1046557" s="25"/>
      <c r="E1046557" s="3"/>
      <c r="F1046557" s="3"/>
      <c r="G1046557" s="3"/>
      <c r="H1046557" s="3"/>
      <c r="K1046557" s="3"/>
      <c r="L1046557"/>
    </row>
    <row r="1046558" spans="2:12">
      <c r="B1046558"/>
      <c r="C1046558" s="3"/>
      <c r="D1046558" s="25"/>
      <c r="E1046558" s="3"/>
      <c r="F1046558" s="3"/>
      <c r="G1046558" s="3"/>
      <c r="H1046558" s="3"/>
      <c r="K1046558" s="3"/>
      <c r="L1046558"/>
    </row>
    <row r="1046559" spans="2:12">
      <c r="B1046559"/>
      <c r="C1046559" s="3"/>
      <c r="D1046559" s="25"/>
      <c r="E1046559" s="3"/>
      <c r="F1046559" s="3"/>
      <c r="G1046559" s="3"/>
      <c r="H1046559" s="3"/>
      <c r="K1046559" s="3"/>
      <c r="L1046559"/>
    </row>
    <row r="1046560" spans="2:12">
      <c r="B1046560"/>
      <c r="C1046560" s="3"/>
      <c r="D1046560" s="25"/>
      <c r="E1046560" s="3"/>
      <c r="F1046560" s="3"/>
      <c r="G1046560" s="3"/>
      <c r="H1046560" s="3"/>
      <c r="K1046560" s="3"/>
      <c r="L1046560"/>
    </row>
    <row r="1046561" spans="2:12">
      <c r="B1046561"/>
      <c r="C1046561" s="3"/>
      <c r="D1046561" s="25"/>
      <c r="E1046561" s="3"/>
      <c r="F1046561" s="3"/>
      <c r="G1046561" s="3"/>
      <c r="H1046561" s="3"/>
      <c r="K1046561" s="3"/>
      <c r="L1046561"/>
    </row>
    <row r="1046562" spans="2:12">
      <c r="B1046562"/>
      <c r="C1046562" s="3"/>
      <c r="D1046562" s="25"/>
      <c r="E1046562" s="3"/>
      <c r="F1046562" s="3"/>
      <c r="G1046562" s="3"/>
      <c r="H1046562" s="3"/>
      <c r="K1046562" s="3"/>
      <c r="L1046562"/>
    </row>
    <row r="1046563" spans="2:12">
      <c r="B1046563"/>
      <c r="C1046563" s="3"/>
      <c r="D1046563" s="25"/>
      <c r="E1046563" s="3"/>
      <c r="F1046563" s="3"/>
      <c r="G1046563" s="3"/>
      <c r="H1046563" s="3"/>
      <c r="K1046563" s="3"/>
      <c r="L1046563"/>
    </row>
    <row r="1046564" spans="2:12">
      <c r="B1046564"/>
      <c r="C1046564" s="3"/>
      <c r="D1046564" s="25"/>
      <c r="E1046564" s="3"/>
      <c r="F1046564" s="3"/>
      <c r="G1046564" s="3"/>
      <c r="H1046564" s="3"/>
      <c r="K1046564" s="3"/>
      <c r="L1046564"/>
    </row>
    <row r="1046565" spans="2:12">
      <c r="B1046565"/>
      <c r="C1046565" s="3"/>
      <c r="D1046565" s="25"/>
      <c r="E1046565" s="3"/>
      <c r="F1046565" s="3"/>
      <c r="G1046565" s="3"/>
      <c r="H1046565" s="3"/>
      <c r="K1046565" s="3"/>
      <c r="L1046565"/>
    </row>
    <row r="1046566" spans="2:12">
      <c r="B1046566"/>
      <c r="C1046566" s="3"/>
      <c r="D1046566" s="25"/>
      <c r="E1046566" s="3"/>
      <c r="F1046566" s="3"/>
      <c r="G1046566" s="3"/>
      <c r="H1046566" s="3"/>
      <c r="K1046566" s="3"/>
      <c r="L1046566"/>
    </row>
    <row r="1046567" spans="2:12">
      <c r="B1046567"/>
      <c r="C1046567" s="3"/>
      <c r="D1046567" s="25"/>
      <c r="E1046567" s="3"/>
      <c r="F1046567" s="3"/>
      <c r="G1046567" s="3"/>
      <c r="H1046567" s="3"/>
      <c r="K1046567" s="3"/>
      <c r="L1046567"/>
    </row>
    <row r="1046568" spans="2:12">
      <c r="B1046568"/>
      <c r="C1046568" s="3"/>
      <c r="D1046568" s="25"/>
      <c r="E1046568" s="3"/>
      <c r="F1046568" s="3"/>
      <c r="G1046568" s="3"/>
      <c r="H1046568" s="3"/>
      <c r="K1046568" s="3"/>
      <c r="L1046568"/>
    </row>
    <row r="1046569" spans="2:12">
      <c r="B1046569"/>
      <c r="C1046569" s="3"/>
      <c r="D1046569" s="25"/>
      <c r="E1046569" s="3"/>
      <c r="F1046569" s="3"/>
      <c r="G1046569" s="3"/>
      <c r="H1046569" s="3"/>
      <c r="K1046569" s="3"/>
      <c r="L1046569"/>
    </row>
    <row r="1046570" spans="2:12">
      <c r="B1046570"/>
      <c r="C1046570" s="3"/>
      <c r="D1046570" s="25"/>
      <c r="E1046570" s="3"/>
      <c r="F1046570" s="3"/>
      <c r="G1046570" s="3"/>
      <c r="H1046570" s="3"/>
      <c r="K1046570" s="3"/>
      <c r="L1046570"/>
    </row>
    <row r="1046571" spans="2:12">
      <c r="B1046571"/>
      <c r="C1046571" s="3"/>
      <c r="D1046571" s="25"/>
      <c r="E1046571" s="3"/>
      <c r="F1046571" s="3"/>
      <c r="G1046571" s="3"/>
      <c r="H1046571" s="3"/>
      <c r="K1046571" s="3"/>
      <c r="L1046571"/>
    </row>
    <row r="1046572" spans="2:12">
      <c r="B1046572"/>
      <c r="C1046572" s="3"/>
      <c r="D1046572" s="25"/>
      <c r="E1046572" s="3"/>
      <c r="F1046572" s="3"/>
      <c r="G1046572" s="3"/>
      <c r="H1046572" s="3"/>
      <c r="K1046572" s="3"/>
      <c r="L1046572"/>
    </row>
    <row r="1046573" spans="2:12">
      <c r="B1046573"/>
      <c r="C1046573" s="3"/>
      <c r="D1046573" s="25"/>
      <c r="E1046573" s="3"/>
      <c r="F1046573" s="3"/>
      <c r="G1046573" s="3"/>
      <c r="H1046573" s="3"/>
      <c r="K1046573" s="3"/>
      <c r="L1046573"/>
    </row>
    <row r="1046574" spans="2:12">
      <c r="B1046574"/>
      <c r="C1046574" s="3"/>
      <c r="D1046574" s="25"/>
      <c r="E1046574" s="3"/>
      <c r="F1046574" s="3"/>
      <c r="G1046574" s="3"/>
      <c r="H1046574" s="3"/>
      <c r="K1046574" s="3"/>
      <c r="L1046574"/>
    </row>
    <row r="1046575" spans="2:12">
      <c r="B1046575"/>
      <c r="C1046575" s="3"/>
      <c r="D1046575" s="25"/>
      <c r="E1046575" s="3"/>
      <c r="F1046575" s="3"/>
      <c r="G1046575" s="3"/>
      <c r="H1046575" s="3"/>
      <c r="K1046575" s="3"/>
      <c r="L1046575"/>
    </row>
    <row r="1046576" spans="2:12">
      <c r="B1046576"/>
      <c r="C1046576" s="3"/>
      <c r="D1046576" s="25"/>
      <c r="E1046576" s="3"/>
      <c r="F1046576" s="3"/>
      <c r="G1046576" s="3"/>
      <c r="H1046576" s="3"/>
      <c r="K1046576" s="3"/>
      <c r="L1046576"/>
    </row>
    <row r="1046577" spans="2:12">
      <c r="B1046577"/>
      <c r="C1046577" s="3"/>
      <c r="D1046577" s="25"/>
      <c r="E1046577" s="3"/>
      <c r="F1046577" s="3"/>
      <c r="G1046577" s="3"/>
      <c r="H1046577" s="3"/>
      <c r="K1046577" s="3"/>
      <c r="L1046577"/>
    </row>
    <row r="1046578" spans="2:12">
      <c r="B1046578"/>
      <c r="C1046578" s="3"/>
      <c r="D1046578" s="25"/>
      <c r="E1046578" s="3"/>
      <c r="F1046578" s="3"/>
      <c r="G1046578" s="3"/>
      <c r="H1046578" s="3"/>
      <c r="K1046578" s="3"/>
      <c r="L1046578"/>
    </row>
    <row r="1046579" spans="2:12">
      <c r="B1046579"/>
      <c r="C1046579" s="3"/>
      <c r="D1046579" s="25"/>
      <c r="E1046579" s="3"/>
      <c r="F1046579" s="3"/>
      <c r="G1046579" s="3"/>
      <c r="H1046579" s="3"/>
      <c r="K1046579" s="3"/>
      <c r="L1046579"/>
    </row>
    <row r="1046580" spans="2:12">
      <c r="B1046580"/>
      <c r="C1046580" s="3"/>
      <c r="D1046580" s="25"/>
      <c r="E1046580" s="3"/>
      <c r="F1046580" s="3"/>
      <c r="G1046580" s="3"/>
      <c r="H1046580" s="3"/>
      <c r="K1046580" s="3"/>
      <c r="L1046580"/>
    </row>
    <row r="1046581" spans="2:12">
      <c r="B1046581"/>
      <c r="C1046581" s="3"/>
      <c r="D1046581" s="25"/>
      <c r="E1046581" s="3"/>
      <c r="F1046581" s="3"/>
      <c r="G1046581" s="3"/>
      <c r="H1046581" s="3"/>
      <c r="K1046581" s="3"/>
      <c r="L1046581"/>
    </row>
    <row r="1046582" spans="2:12">
      <c r="B1046582"/>
      <c r="C1046582" s="3"/>
      <c r="D1046582" s="25"/>
      <c r="E1046582" s="3"/>
      <c r="F1046582" s="3"/>
      <c r="G1046582" s="3"/>
      <c r="H1046582" s="3"/>
      <c r="K1046582" s="3"/>
      <c r="L1046582"/>
    </row>
    <row r="1046583" spans="2:12">
      <c r="B1046583"/>
      <c r="C1046583" s="3"/>
      <c r="D1046583" s="25"/>
      <c r="E1046583" s="3"/>
      <c r="F1046583" s="3"/>
      <c r="G1046583" s="3"/>
      <c r="H1046583" s="3"/>
      <c r="K1046583" s="3"/>
      <c r="L1046583"/>
    </row>
    <row r="1046584" spans="2:12">
      <c r="B1046584"/>
      <c r="C1046584" s="3"/>
      <c r="D1046584" s="25"/>
      <c r="E1046584" s="3"/>
      <c r="F1046584" s="3"/>
      <c r="G1046584" s="3"/>
      <c r="H1046584" s="3"/>
      <c r="K1046584" s="3"/>
      <c r="L1046584"/>
    </row>
    <row r="1046585" spans="2:12">
      <c r="B1046585"/>
      <c r="C1046585" s="3"/>
      <c r="D1046585" s="25"/>
      <c r="E1046585" s="3"/>
      <c r="F1046585" s="3"/>
      <c r="G1046585" s="3"/>
      <c r="H1046585" s="3"/>
      <c r="K1046585" s="3"/>
      <c r="L1046585"/>
    </row>
    <row r="1046586" spans="2:12">
      <c r="B1046586"/>
      <c r="C1046586" s="3"/>
      <c r="D1046586" s="25"/>
      <c r="E1046586" s="3"/>
      <c r="F1046586" s="3"/>
      <c r="G1046586" s="3"/>
      <c r="H1046586" s="3"/>
      <c r="K1046586" s="3"/>
      <c r="L1046586"/>
    </row>
    <row r="1046587" spans="2:12">
      <c r="B1046587"/>
      <c r="C1046587" s="3"/>
      <c r="D1046587" s="25"/>
      <c r="E1046587" s="3"/>
      <c r="F1046587" s="3"/>
      <c r="G1046587" s="3"/>
      <c r="H1046587" s="3"/>
      <c r="K1046587" s="3"/>
      <c r="L1046587"/>
    </row>
    <row r="1046588" spans="2:12">
      <c r="B1046588"/>
      <c r="C1046588" s="3"/>
      <c r="D1046588" s="25"/>
      <c r="E1046588" s="3"/>
      <c r="F1046588" s="3"/>
      <c r="G1046588" s="3"/>
      <c r="H1046588" s="3"/>
      <c r="K1046588" s="3"/>
      <c r="L1046588"/>
    </row>
    <row r="1046589" spans="2:12">
      <c r="B1046589"/>
      <c r="C1046589" s="3"/>
      <c r="D1046589" s="25"/>
      <c r="E1046589" s="3"/>
      <c r="F1046589" s="3"/>
      <c r="G1046589" s="3"/>
      <c r="H1046589" s="3"/>
      <c r="K1046589" s="3"/>
      <c r="L1046589"/>
    </row>
    <row r="1046590" spans="2:12">
      <c r="B1046590"/>
      <c r="C1046590" s="3"/>
      <c r="D1046590" s="25"/>
      <c r="E1046590" s="3"/>
      <c r="F1046590" s="3"/>
      <c r="G1046590" s="3"/>
      <c r="H1046590" s="3"/>
      <c r="K1046590" s="3"/>
      <c r="L1046590"/>
    </row>
    <row r="1046591" spans="2:12">
      <c r="B1046591"/>
      <c r="C1046591" s="3"/>
      <c r="D1046591" s="25"/>
      <c r="E1046591" s="3"/>
      <c r="F1046591" s="3"/>
      <c r="G1046591" s="3"/>
      <c r="H1046591" s="3"/>
      <c r="K1046591" s="3"/>
      <c r="L1046591"/>
    </row>
    <row r="1046592" spans="2:12">
      <c r="B1046592"/>
      <c r="C1046592" s="3"/>
      <c r="D1046592" s="25"/>
      <c r="E1046592" s="3"/>
      <c r="F1046592" s="3"/>
      <c r="G1046592" s="3"/>
      <c r="H1046592" s="3"/>
      <c r="K1046592" s="3"/>
      <c r="L1046592"/>
    </row>
    <row r="1046593" spans="2:12">
      <c r="B1046593"/>
      <c r="C1046593" s="3"/>
      <c r="D1046593" s="25"/>
      <c r="E1046593" s="3"/>
      <c r="F1046593" s="3"/>
      <c r="G1046593" s="3"/>
      <c r="H1046593" s="3"/>
      <c r="K1046593" s="3"/>
      <c r="L1046593"/>
    </row>
    <row r="1046594" spans="2:12">
      <c r="B1046594"/>
      <c r="C1046594" s="3"/>
      <c r="D1046594" s="25"/>
      <c r="E1046594" s="3"/>
      <c r="F1046594" s="3"/>
      <c r="G1046594" s="3"/>
      <c r="H1046594" s="3"/>
      <c r="K1046594" s="3"/>
      <c r="L1046594"/>
    </row>
    <row r="1046595" spans="2:12">
      <c r="B1046595"/>
      <c r="C1046595" s="3"/>
      <c r="D1046595" s="25"/>
      <c r="E1046595" s="3"/>
      <c r="F1046595" s="3"/>
      <c r="G1046595" s="3"/>
      <c r="H1046595" s="3"/>
      <c r="K1046595" s="3"/>
      <c r="L1046595"/>
    </row>
    <row r="1046596" spans="2:12">
      <c r="B1046596"/>
      <c r="C1046596" s="3"/>
      <c r="D1046596" s="25"/>
      <c r="E1046596" s="3"/>
      <c r="F1046596" s="3"/>
      <c r="G1046596" s="3"/>
      <c r="H1046596" s="3"/>
      <c r="K1046596" s="3"/>
      <c r="L1046596"/>
    </row>
    <row r="1046597" spans="2:12">
      <c r="B1046597"/>
      <c r="C1046597" s="3"/>
      <c r="D1046597" s="25"/>
      <c r="E1046597" s="3"/>
      <c r="F1046597" s="3"/>
      <c r="G1046597" s="3"/>
      <c r="H1046597" s="3"/>
      <c r="K1046597" s="3"/>
      <c r="L1046597"/>
    </row>
    <row r="1046598" spans="2:12">
      <c r="B1046598"/>
      <c r="C1046598" s="3"/>
      <c r="D1046598" s="25"/>
      <c r="E1046598" s="3"/>
      <c r="F1046598" s="3"/>
      <c r="G1046598" s="3"/>
      <c r="H1046598" s="3"/>
      <c r="K1046598" s="3"/>
      <c r="L1046598"/>
    </row>
    <row r="1046599" spans="2:12">
      <c r="B1046599"/>
      <c r="C1046599" s="3"/>
      <c r="D1046599" s="25"/>
      <c r="E1046599" s="3"/>
      <c r="F1046599" s="3"/>
      <c r="G1046599" s="3"/>
      <c r="H1046599" s="3"/>
      <c r="K1046599" s="3"/>
      <c r="L1046599"/>
    </row>
    <row r="1046600" spans="2:12">
      <c r="B1046600"/>
      <c r="C1046600" s="3"/>
      <c r="D1046600" s="25"/>
      <c r="E1046600" s="3"/>
      <c r="F1046600" s="3"/>
      <c r="G1046600" s="3"/>
      <c r="H1046600" s="3"/>
      <c r="K1046600" s="3"/>
      <c r="L1046600"/>
    </row>
    <row r="1046601" spans="2:12">
      <c r="B1046601"/>
      <c r="C1046601" s="3"/>
      <c r="D1046601" s="25"/>
      <c r="E1046601" s="3"/>
      <c r="F1046601" s="3"/>
      <c r="G1046601" s="3"/>
      <c r="H1046601" s="3"/>
      <c r="K1046601" s="3"/>
      <c r="L1046601"/>
    </row>
    <row r="1046602" spans="2:12">
      <c r="B1046602"/>
      <c r="C1046602" s="3"/>
      <c r="D1046602" s="25"/>
      <c r="E1046602" s="3"/>
      <c r="F1046602" s="3"/>
      <c r="G1046602" s="3"/>
      <c r="H1046602" s="3"/>
      <c r="K1046602" s="3"/>
      <c r="L1046602"/>
    </row>
    <row r="1046603" spans="2:12">
      <c r="B1046603"/>
      <c r="C1046603" s="3"/>
      <c r="D1046603" s="25"/>
      <c r="E1046603" s="3"/>
      <c r="F1046603" s="3"/>
      <c r="G1046603" s="3"/>
      <c r="H1046603" s="3"/>
      <c r="K1046603" s="3"/>
      <c r="L1046603"/>
    </row>
    <row r="1046604" spans="2:12">
      <c r="B1046604"/>
      <c r="C1046604" s="3"/>
      <c r="D1046604" s="25"/>
      <c r="E1046604" s="3"/>
      <c r="F1046604" s="3"/>
      <c r="G1046604" s="3"/>
      <c r="H1046604" s="3"/>
      <c r="K1046604" s="3"/>
      <c r="L1046604"/>
    </row>
    <row r="1046605" spans="2:12">
      <c r="B1046605"/>
      <c r="C1046605" s="3"/>
      <c r="D1046605" s="25"/>
      <c r="E1046605" s="3"/>
      <c r="F1046605" s="3"/>
      <c r="G1046605" s="3"/>
      <c r="H1046605" s="3"/>
      <c r="K1046605" s="3"/>
      <c r="L1046605"/>
    </row>
    <row r="1046606" spans="2:12">
      <c r="B1046606"/>
      <c r="C1046606" s="3"/>
      <c r="D1046606" s="25"/>
      <c r="E1046606" s="3"/>
      <c r="F1046606" s="3"/>
      <c r="G1046606" s="3"/>
      <c r="H1046606" s="3"/>
      <c r="K1046606" s="3"/>
      <c r="L1046606"/>
    </row>
    <row r="1046607" spans="2:12">
      <c r="B1046607"/>
      <c r="C1046607" s="3"/>
      <c r="D1046607" s="25"/>
      <c r="E1046607" s="3"/>
      <c r="F1046607" s="3"/>
      <c r="G1046607" s="3"/>
      <c r="H1046607" s="3"/>
      <c r="K1046607" s="3"/>
      <c r="L1046607"/>
    </row>
    <row r="1046608" spans="2:12">
      <c r="B1046608"/>
      <c r="C1046608" s="3"/>
      <c r="D1046608" s="25"/>
      <c r="E1046608" s="3"/>
      <c r="F1046608" s="3"/>
      <c r="G1046608" s="3"/>
      <c r="H1046608" s="3"/>
      <c r="K1046608" s="3"/>
      <c r="L1046608"/>
    </row>
    <row r="1046609" spans="2:12">
      <c r="B1046609"/>
      <c r="C1046609" s="3"/>
      <c r="D1046609" s="25"/>
      <c r="E1046609" s="3"/>
      <c r="F1046609" s="3"/>
      <c r="G1046609" s="3"/>
      <c r="H1046609" s="3"/>
      <c r="K1046609" s="3"/>
      <c r="L1046609"/>
    </row>
  </sheetData>
  <autoFilter ref="A4:L12">
    <extLst/>
  </autoFilter>
  <mergeCells count="5">
    <mergeCell ref="A1:L1"/>
    <mergeCell ref="A2:L2"/>
    <mergeCell ref="A3:C3"/>
    <mergeCell ref="D3:K3"/>
    <mergeCell ref="L3:L4"/>
  </mergeCells>
  <conditionalFormatting sqref="B5">
    <cfRule type="duplicateValues" dxfId="0" priority="7"/>
  </conditionalFormatting>
  <conditionalFormatting sqref="B6">
    <cfRule type="duplicateValues" dxfId="0" priority="6"/>
  </conditionalFormatting>
  <conditionalFormatting sqref="B7">
    <cfRule type="duplicateValues" dxfId="0" priority="5"/>
  </conditionalFormatting>
  <conditionalFormatting sqref="B8">
    <cfRule type="duplicateValues" dxfId="0" priority="3"/>
  </conditionalFormatting>
  <conditionalFormatting sqref="B11">
    <cfRule type="duplicateValues" dxfId="0" priority="1"/>
  </conditionalFormatting>
  <conditionalFormatting sqref="B12">
    <cfRule type="duplicateValues" dxfId="0" priority="8"/>
  </conditionalFormatting>
  <conditionalFormatting sqref="B9:B10">
    <cfRule type="duplicateValues" dxfId="0" priority="4"/>
  </conditionalFormatting>
  <pageMargins left="0.751388888888889" right="0.751388888888889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daishibo</cp:lastModifiedBy>
  <dcterms:created xsi:type="dcterms:W3CDTF">2023-11-28T00:33:00Z</dcterms:created>
  <dcterms:modified xsi:type="dcterms:W3CDTF">2024-09-14T16:52:45Z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4647588FD5AE49B98C3EB4421ACBA908_13</vt:lpwstr>
  </property>
  <property fmtid="{D5CDD505-2E9C-101B-9397-08002B2CF9AE}" pid="3" name="KSOProductBuildVer">
    <vt:lpwstr>2052-11.8.2.10422</vt:lpwstr>
  </property>
</Properties>
</file>